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ath Port Talbot" sheetId="1" state="visible" r:id="rId1"/>
  </sheets>
  <definedNames>
    <definedName name="_xlnm._FilterDatabase" localSheetId="0" hidden="1">'Neath Port Talbot'!$A$1:$H$62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sz val="11"/>
    </font>
  </fonts>
  <fills count="6">
    <fill>
      <patternFill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3999755851924192"/>
      </patternFill>
    </fill>
    <fill>
      <patternFill patternType="solid">
        <fgColor rgb="00C6EFCE"/>
      </patternFill>
    </fill>
    <fill>
      <patternFill patternType="solid">
        <fgColor rgb="00F4CC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able_Neath_Port_Talbot" displayName="Table_Neath_Port_Talbot" ref="A1:H62" headerRowCount="1">
  <autoFilter ref="A1:H62"/>
  <tableColumns count="8">
    <tableColumn id="1" name="Local authority"/>
    <tableColumn id="2" name="School name"/>
    <tableColumn id="3" name="School phase"/>
    <tableColumn id="4" name="Postcode"/>
    <tableColumn id="5" name="Pupil survey URL"/>
    <tableColumn id="6" name="Teacher survey URL"/>
    <tableColumn id="7" name="School dashboard URL"/>
    <tableColumn id="8" name="Contact email(s)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4" customWidth="1" min="3" max="3"/>
    <col width="12" customWidth="1" min="4" max="4"/>
    <col width="60" customWidth="1" min="5" max="5"/>
    <col width="60" customWidth="1" min="6" max="6"/>
    <col width="58" customWidth="1" min="7" max="7"/>
    <col width="60" customWidth="1" min="8" max="8"/>
    <col width="22" customWidth="1" min="9" max="9"/>
  </cols>
  <sheetData>
    <row r="1" ht="28" customHeight="1">
      <c r="A1" s="1" t="inlineStr">
        <is>
          <t>Local authority</t>
        </is>
      </c>
      <c r="B1" s="1" t="inlineStr">
        <is>
          <t>School name</t>
        </is>
      </c>
      <c r="C1" s="1" t="inlineStr">
        <is>
          <t>School phase</t>
        </is>
      </c>
      <c r="D1" s="1" t="inlineStr">
        <is>
          <t>Postcode</t>
        </is>
      </c>
      <c r="E1" s="1" t="inlineStr">
        <is>
          <t>Pupil survey URL</t>
        </is>
      </c>
      <c r="F1" s="1" t="inlineStr">
        <is>
          <t>Teacher survey URL</t>
        </is>
      </c>
      <c r="G1" s="1" t="inlineStr">
        <is>
          <t>School dashboard URL</t>
        </is>
      </c>
      <c r="H1" s="1" t="inlineStr">
        <is>
          <t>Contact email(s)</t>
        </is>
      </c>
    </row>
    <row r="2" ht="30" customHeight="1">
      <c r="A2" s="3" t="inlineStr">
        <is>
          <t>Neath Port Talbot</t>
        </is>
      </c>
      <c r="B2" s="3" t="inlineStr">
        <is>
          <t>Abbey Primary School</t>
        </is>
      </c>
      <c r="C2" s="3" t="inlineStr">
        <is>
          <t>Primary</t>
        </is>
      </c>
      <c r="D2" s="3" t="inlineStr">
        <is>
          <t>SA10 7ND</t>
        </is>
      </c>
      <c r="E2" s="3" t="inlineStr">
        <is>
          <t>https://www.schoolsportsurvey.uk/t/abbey-primary-school-npt06</t>
        </is>
      </c>
      <c r="F2" s="3" t="inlineStr">
        <is>
          <t>https://www.schoolsportsurvey.uk/s/south-west-wales-abbey-primary-school-npt06/</t>
        </is>
      </c>
      <c r="G2" s="3" t="inlineStr">
        <is>
          <t>https://www.schoolsportsurvey.uk/dashboard/abbeyprimaryschoolnpt06</t>
        </is>
      </c>
      <c r="H2" s="3" t="inlineStr">
        <is>
          <t>office@abbeyprimary.npt.school</t>
        </is>
      </c>
    </row>
    <row r="3" ht="30" customHeight="1">
      <c r="A3" s="4" t="inlineStr">
        <is>
          <t>Neath Port Talbot</t>
        </is>
      </c>
      <c r="B3" s="4" t="inlineStr">
        <is>
          <t>Alderman Davies CIW Primary School</t>
        </is>
      </c>
      <c r="C3" s="4" t="inlineStr">
        <is>
          <t>Primary</t>
        </is>
      </c>
      <c r="D3" s="4" t="inlineStr">
        <is>
          <t>SA11 3AA</t>
        </is>
      </c>
      <c r="E3" s="4" t="inlineStr">
        <is>
          <t>https://www.schoolsportsurvey.uk/t/alderman-davies-ciw-primary-school-npt07</t>
        </is>
      </c>
      <c r="F3" s="4" t="inlineStr">
        <is>
          <t>https://www.schoolsportsurvey.uk/s/south-west-wales-alderman-davies-ciw-primary-school-npt07/</t>
        </is>
      </c>
      <c r="G3" s="4" t="inlineStr">
        <is>
          <t>https://www.schoolsportsurvey.uk/dashboard/aldermandaviesciwprimaryschoolnpt07</t>
        </is>
      </c>
      <c r="H3" s="4" t="inlineStr">
        <is>
          <t>ads@npt.school, office@ads.npt.school</t>
        </is>
      </c>
    </row>
    <row r="4" ht="30" customHeight="1">
      <c r="A4" s="4" t="inlineStr">
        <is>
          <t>Neath Port Talbot</t>
        </is>
      </c>
      <c r="B4" s="4" t="inlineStr">
        <is>
          <t>Alltwen Primary School</t>
        </is>
      </c>
      <c r="C4" s="4" t="inlineStr">
        <is>
          <t>Primary</t>
        </is>
      </c>
      <c r="D4" s="4" t="inlineStr">
        <is>
          <t>SA8 3AB</t>
        </is>
      </c>
      <c r="E4" s="4" t="inlineStr">
        <is>
          <t>https://www.schoolsportsurvey.uk/t/alltwen-primary-school-npt08</t>
        </is>
      </c>
      <c r="F4" s="4" t="inlineStr">
        <is>
          <t>https://www.schoolsportsurvey.uk/s/south-west-wales-alltwen-primary-school-npt08/</t>
        </is>
      </c>
      <c r="G4" s="4" t="inlineStr">
        <is>
          <t>https://www.schoolsportsurvey.uk/dashboard/alltwenprimaryschoolnpt08</t>
        </is>
      </c>
      <c r="H4" s="4" t="inlineStr">
        <is>
          <t>office@alltwenprimary.npt.school</t>
        </is>
      </c>
    </row>
    <row r="5" ht="30" customHeight="1">
      <c r="A5" s="4" t="inlineStr">
        <is>
          <t>Neath Port Talbot</t>
        </is>
      </c>
      <c r="B5" s="4" t="inlineStr">
        <is>
          <t>Awel Y Mor Primary School</t>
        </is>
      </c>
      <c r="C5" s="4" t="inlineStr">
        <is>
          <t>Primary</t>
        </is>
      </c>
      <c r="D5" s="4" t="inlineStr">
        <is>
          <t>SA12 6TP</t>
        </is>
      </c>
      <c r="E5" s="4" t="inlineStr">
        <is>
          <t>https://www.schoolsportsurvey.uk/t/awel-y-mor-primary-school-npt09</t>
        </is>
      </c>
      <c r="F5" s="4" t="inlineStr">
        <is>
          <t>https://www.schoolsportsurvey.uk/s/south-west-wales-awel-y-mor-primary-school-npt09/</t>
        </is>
      </c>
      <c r="G5" s="4" t="inlineStr">
        <is>
          <t>https://www.schoolsportsurvey.uk/dashboard/awelymorprimaryschoolnpt09</t>
        </is>
      </c>
      <c r="H5" s="4" t="inlineStr">
        <is>
          <t>greasleys2@hwbcymru.net, office@awelymor.npt.school</t>
        </is>
      </c>
    </row>
    <row r="6" ht="30" customHeight="1">
      <c r="A6" s="4" t="inlineStr">
        <is>
          <t>Neath Port Talbot</t>
        </is>
      </c>
      <c r="B6" s="4" t="inlineStr">
        <is>
          <t>Baglan Primary School</t>
        </is>
      </c>
      <c r="C6" s="4" t="inlineStr">
        <is>
          <t>Primary</t>
        </is>
      </c>
      <c r="D6" s="4" t="inlineStr">
        <is>
          <t>SA12 8TF</t>
        </is>
      </c>
      <c r="E6" s="4" t="inlineStr">
        <is>
          <t>https://www.schoolsportsurvey.uk/t/baglan-primary-school-npt10</t>
        </is>
      </c>
      <c r="F6" s="4" t="inlineStr">
        <is>
          <t>https://www.schoolsportsurvey.uk/s/south-west-wales-baglan-primary-school-npt10/</t>
        </is>
      </c>
      <c r="G6" s="4" t="inlineStr">
        <is>
          <t>https://www.schoolsportsurvey.uk/dashboard/baglanprimaryschoolnpt10</t>
        </is>
      </c>
      <c r="H6" s="4" t="inlineStr">
        <is>
          <t>office@baglanprimary.npt.school</t>
        </is>
      </c>
    </row>
    <row r="7" ht="30" customHeight="1">
      <c r="A7" s="4" t="inlineStr">
        <is>
          <t>Neath Port Talbot</t>
        </is>
      </c>
      <c r="B7" s="4" t="inlineStr">
        <is>
          <t>Blaenbaglan Primary School</t>
        </is>
      </c>
      <c r="C7" s="4" t="inlineStr">
        <is>
          <t>Primary</t>
        </is>
      </c>
      <c r="D7" s="4" t="inlineStr">
        <is>
          <t>SA12 8YF</t>
        </is>
      </c>
      <c r="E7" s="4" t="inlineStr">
        <is>
          <t>https://www.schoolsportsurvey.uk/t/blaenbaglan-primary-school-npt11</t>
        </is>
      </c>
      <c r="F7" s="4" t="inlineStr">
        <is>
          <t>https://www.schoolsportsurvey.uk/s/south-west-wales-blaenbaglan-primary-school-npt11/</t>
        </is>
      </c>
      <c r="G7" s="4" t="inlineStr">
        <is>
          <t>https://www.schoolsportsurvey.uk/dashboard/blaenbaglanprimaryschoolnpt11</t>
        </is>
      </c>
      <c r="H7" s="4" t="inlineStr">
        <is>
          <t>office@blaenbaglan.npt.school</t>
        </is>
      </c>
    </row>
    <row r="8" ht="30" customHeight="1">
      <c r="A8" s="4" t="inlineStr">
        <is>
          <t>Neath Port Talbot</t>
        </is>
      </c>
      <c r="B8" s="4" t="inlineStr">
        <is>
          <t>Blaendulais Primary School</t>
        </is>
      </c>
      <c r="C8" s="4" t="inlineStr">
        <is>
          <t>Primary</t>
        </is>
      </c>
      <c r="D8" s="4" t="inlineStr">
        <is>
          <t>SA10 9AA</t>
        </is>
      </c>
      <c r="E8" s="4" t="inlineStr">
        <is>
          <t>https://www.schoolsportsurvey.uk/t/blaendulais-primary-school-npt12</t>
        </is>
      </c>
      <c r="F8" s="4" t="inlineStr">
        <is>
          <t>https://www.schoolsportsurvey.uk/s/south-west-wales-blaendulais-primary-school-npt12/</t>
        </is>
      </c>
      <c r="G8" s="4" t="inlineStr">
        <is>
          <t>https://www.schoolsportsurvey.uk/dashboard/blaendulaisprimaryschoolnpt12</t>
        </is>
      </c>
      <c r="H8" s="4" t="inlineStr">
        <is>
          <t>office@blaendulaisprimary.npt.school</t>
        </is>
      </c>
    </row>
    <row r="9" ht="30" customHeight="1">
      <c r="A9" s="4" t="inlineStr">
        <is>
          <t>Neath Port Talbot</t>
        </is>
      </c>
      <c r="B9" s="4" t="inlineStr">
        <is>
          <t>Blaengwrach Primary School</t>
        </is>
      </c>
      <c r="C9" s="4" t="inlineStr">
        <is>
          <t>Primary</t>
        </is>
      </c>
      <c r="D9" s="4" t="inlineStr">
        <is>
          <t>SA11 5PP</t>
        </is>
      </c>
      <c r="E9" s="4" t="inlineStr">
        <is>
          <t>https://www.schoolsportsurvey.uk/t/blaengwrach-primary-school-npt13</t>
        </is>
      </c>
      <c r="F9" s="4" t="inlineStr">
        <is>
          <t>https://www.schoolsportsurvey.uk/s/south-west-wales-blaengwrach-primary-school-npt13/</t>
        </is>
      </c>
      <c r="G9" s="4" t="inlineStr">
        <is>
          <t>https://www.schoolsportsurvey.uk/dashboard/blaengwrachprimaryschoolnpt13</t>
        </is>
      </c>
      <c r="H9" s="4" t="inlineStr">
        <is>
          <t>office@blaengwrachprimary.npt.school</t>
        </is>
      </c>
    </row>
    <row r="10" ht="30" customHeight="1">
      <c r="A10" s="4" t="inlineStr">
        <is>
          <t>Neath Port Talbot</t>
        </is>
      </c>
      <c r="B10" s="4" t="inlineStr">
        <is>
          <t>Blaenhonddan Primary School</t>
        </is>
      </c>
      <c r="C10" s="4" t="inlineStr">
        <is>
          <t>Primary</t>
        </is>
      </c>
      <c r="D10" s="4" t="inlineStr">
        <is>
          <t>SA10 7PE</t>
        </is>
      </c>
      <c r="E10" s="4" t="inlineStr">
        <is>
          <t>https://www.schoolsportsurvey.uk/t/blaenhonddan-primary-school-npt14</t>
        </is>
      </c>
      <c r="F10" s="4" t="inlineStr">
        <is>
          <t>https://www.schoolsportsurvey.uk/s/south-west-wales-blaenhonddan-primary-school-npt14/</t>
        </is>
      </c>
      <c r="G10" s="4" t="inlineStr">
        <is>
          <t>https://www.schoolsportsurvey.uk/dashboard/blaenhonddanprimaryschoolnpt14</t>
        </is>
      </c>
      <c r="H10" s="4" t="inlineStr">
        <is>
          <t>office@blaenhonddanprimary.npt.school</t>
        </is>
      </c>
    </row>
    <row r="11" ht="30" customHeight="1">
      <c r="A11" s="4" t="inlineStr">
        <is>
          <t>Neath Port Talbot</t>
        </is>
      </c>
      <c r="B11" s="4" t="inlineStr">
        <is>
          <t>Bryncoch CIW Primary School</t>
        </is>
      </c>
      <c r="C11" s="4" t="inlineStr">
        <is>
          <t>Primary</t>
        </is>
      </c>
      <c r="D11" s="4" t="inlineStr">
        <is>
          <t>SA10 7UG</t>
        </is>
      </c>
      <c r="E11" s="4" t="inlineStr">
        <is>
          <t>https://www.schoolsportsurvey.uk/t/bryncoch-ciw-primary-school-npt15</t>
        </is>
      </c>
      <c r="F11" s="4" t="inlineStr">
        <is>
          <t>https://www.schoolsportsurvey.uk/s/south-west-wales-bryncoch-ciw-primary-school-npt15/</t>
        </is>
      </c>
      <c r="G11" s="4" t="inlineStr">
        <is>
          <t>https://www.schoolsportsurvey.uk/dashboard/bryncochciwprimaryschoolnpt15</t>
        </is>
      </c>
      <c r="H11" s="4" t="inlineStr">
        <is>
          <t>office@bryncochciwprimary.npt.school</t>
        </is>
      </c>
    </row>
    <row r="12" ht="30" customHeight="1">
      <c r="A12" s="4" t="inlineStr">
        <is>
          <t>Neath Port Talbot</t>
        </is>
      </c>
      <c r="B12" s="4" t="inlineStr">
        <is>
          <t>Catwg Primary School</t>
        </is>
      </c>
      <c r="C12" s="4" t="inlineStr">
        <is>
          <t>Primary</t>
        </is>
      </c>
      <c r="D12" s="4" t="inlineStr">
        <is>
          <t>SA10 8BL</t>
        </is>
      </c>
      <c r="E12" s="4" t="inlineStr">
        <is>
          <t>https://www.schoolsportsurvey.uk/t/catwg-primary-school-npt16</t>
        </is>
      </c>
      <c r="F12" s="4" t="inlineStr">
        <is>
          <t>https://www.schoolsportsurvey.uk/s/south-west-wales-catwg-primary-school-npt16/</t>
        </is>
      </c>
      <c r="G12" s="4" t="inlineStr">
        <is>
          <t>https://www.schoolsportsurvey.uk/dashboard/catwgprimaryschoolnpt16</t>
        </is>
      </c>
      <c r="H12" s="4" t="inlineStr">
        <is>
          <t>office@catwg.npt.school</t>
        </is>
      </c>
    </row>
    <row r="13" ht="30" customHeight="1">
      <c r="A13" s="4" t="inlineStr">
        <is>
          <t>Neath Port Talbot</t>
        </is>
      </c>
      <c r="B13" s="4" t="inlineStr">
        <is>
          <t>Cefn Saeson Comprehensive School</t>
        </is>
      </c>
      <c r="C13" s="4" t="inlineStr">
        <is>
          <t>Secondary</t>
        </is>
      </c>
      <c r="D13" s="4" t="inlineStr">
        <is>
          <t>SA11 3TA</t>
        </is>
      </c>
      <c r="E13" s="4" t="inlineStr">
        <is>
          <t>https://www.schoolsportsurvey.uk/t/cefn-saeson-comprehensive-school-npt57</t>
        </is>
      </c>
      <c r="F13" s="4" t="inlineStr">
        <is>
          <t>https://www.schoolsportsurvey.uk/s/south-west-wales-cefn-saeson-comprehensive-school-npt57/</t>
        </is>
      </c>
      <c r="G13" s="4" t="inlineStr">
        <is>
          <t>https://www.schoolsportsurvey.uk/dashboard/cefnsaesoncomprehensiveschoolnpt57</t>
        </is>
      </c>
      <c r="H13" s="4" t="inlineStr">
        <is>
          <t>cefnsaeson@hwbcymru.net</t>
        </is>
      </c>
    </row>
    <row r="14" ht="30" customHeight="1">
      <c r="A14" s="4" t="inlineStr">
        <is>
          <t>Neath Port Talbot</t>
        </is>
      </c>
      <c r="B14" s="4" t="inlineStr">
        <is>
          <t>Central Primary School</t>
        </is>
      </c>
      <c r="C14" s="4" t="inlineStr">
        <is>
          <t>Primary</t>
        </is>
      </c>
      <c r="D14" s="4" t="inlineStr">
        <is>
          <t>SA13 1SF</t>
        </is>
      </c>
      <c r="E14" s="4" t="inlineStr">
        <is>
          <t>https://www.schoolsportsurvey.uk/t/central-primary-school-npt17</t>
        </is>
      </c>
      <c r="F14" s="4" t="inlineStr">
        <is>
          <t>https://www.schoolsportsurvey.uk/s/south-west-wales-central-primary-school-npt17/</t>
        </is>
      </c>
      <c r="G14" s="4" t="inlineStr">
        <is>
          <t>https://www.schoolsportsurvey.uk/dashboard/centralprimaryschoolnpt17</t>
        </is>
      </c>
      <c r="H14" s="4" t="inlineStr">
        <is>
          <t>office@centralprimary.npt.school</t>
        </is>
      </c>
    </row>
    <row r="15" ht="30" customHeight="1">
      <c r="A15" s="3" t="inlineStr">
        <is>
          <t>Neath Port Talbot</t>
        </is>
      </c>
      <c r="B15" s="3" t="inlineStr">
        <is>
          <t>Cilffriw Primary School</t>
        </is>
      </c>
      <c r="C15" s="3" t="inlineStr">
        <is>
          <t>Primary</t>
        </is>
      </c>
      <c r="D15" s="3" t="inlineStr">
        <is>
          <t>SA10 8LF</t>
        </is>
      </c>
      <c r="E15" s="3" t="inlineStr">
        <is>
          <t>https://www.schoolsportsurvey.uk/t/cilffriw-primary-school-npt18</t>
        </is>
      </c>
      <c r="F15" s="3" t="inlineStr">
        <is>
          <t>https://www.schoolsportsurvey.uk/s/south-west-wales-cilffriw-primary-school-npt18/</t>
        </is>
      </c>
      <c r="G15" s="3" t="inlineStr">
        <is>
          <t>https://www.schoolsportsurvey.uk/dashboard/cilffriwprimaryschoolnpt18</t>
        </is>
      </c>
      <c r="H15" s="3" t="inlineStr">
        <is>
          <t>office@cilffriw.npt.school</t>
        </is>
      </c>
    </row>
    <row r="16" ht="30" customHeight="1">
      <c r="A16" s="4" t="inlineStr">
        <is>
          <t>Neath Port Talbot</t>
        </is>
      </c>
      <c r="B16" s="4" t="inlineStr">
        <is>
          <t>Coed Hirwaun Primary School</t>
        </is>
      </c>
      <c r="C16" s="4" t="inlineStr">
        <is>
          <t>Primary</t>
        </is>
      </c>
      <c r="D16" s="4" t="inlineStr">
        <is>
          <t>SA13 2TS</t>
        </is>
      </c>
      <c r="E16" s="4" t="inlineStr">
        <is>
          <t>https://www.schoolsportsurvey.uk/t/coed-hirwaun-primary-school-npt19</t>
        </is>
      </c>
      <c r="F16" s="4" t="inlineStr">
        <is>
          <t>https://www.schoolsportsurvey.uk/s/south-west-wales-coed-hirwaun-primary-school-npt19/</t>
        </is>
      </c>
      <c r="G16" s="4" t="inlineStr">
        <is>
          <t>https://www.schoolsportsurvey.uk/dashboard/coedhirwaunprimaryschoolnpt19</t>
        </is>
      </c>
      <c r="H16" s="4" t="inlineStr">
        <is>
          <t>office@coedhirwaunprimary.npt.school</t>
        </is>
      </c>
    </row>
    <row r="17" ht="30" customHeight="1">
      <c r="A17" s="4" t="inlineStr">
        <is>
          <t>Neath Port Talbot</t>
        </is>
      </c>
      <c r="B17" s="4" t="inlineStr">
        <is>
          <t>Coedffranc Primary School</t>
        </is>
      </c>
      <c r="C17" s="4" t="inlineStr">
        <is>
          <t>Primary</t>
        </is>
      </c>
      <c r="D17" s="4" t="inlineStr">
        <is>
          <t>SA10 6LP</t>
        </is>
      </c>
      <c r="E17" s="4" t="inlineStr">
        <is>
          <t>https://www.schoolsportsurvey.uk/t/coedffranc-primary-school-npt20</t>
        </is>
      </c>
      <c r="F17" s="4" t="inlineStr">
        <is>
          <t>https://www.schoolsportsurvey.uk/s/south-west-wales-coedffranc-primary-school-npt20/</t>
        </is>
      </c>
      <c r="G17" s="4" t="inlineStr">
        <is>
          <t>https://www.schoolsportsurvey.uk/dashboard/coedffrancprimaryschoolnpt20</t>
        </is>
      </c>
      <c r="H17" s="4" t="inlineStr">
        <is>
          <t>office@coedffrancprimary.npt.school</t>
        </is>
      </c>
    </row>
    <row r="18" ht="30" customHeight="1">
      <c r="A18" s="4" t="inlineStr">
        <is>
          <t>Neath Port Talbot</t>
        </is>
      </c>
      <c r="B18" s="4" t="inlineStr">
        <is>
          <t>Creunant Primary School</t>
        </is>
      </c>
      <c r="C18" s="4" t="inlineStr">
        <is>
          <t>Primary</t>
        </is>
      </c>
      <c r="D18" s="4" t="inlineStr">
        <is>
          <t>SA10 8NS</t>
        </is>
      </c>
      <c r="E18" s="4" t="inlineStr">
        <is>
          <t>https://www.schoolsportsurvey.uk/t/creunant-primary-school-npt21</t>
        </is>
      </c>
      <c r="F18" s="4" t="inlineStr">
        <is>
          <t>https://www.schoolsportsurvey.uk/s/south-west-wales-creunant-primary-school-npt21/</t>
        </is>
      </c>
      <c r="G18" s="4" t="inlineStr">
        <is>
          <t>https://www.schoolsportsurvey.uk/dashboard/creunantprimaryschoolnpt21</t>
        </is>
      </c>
      <c r="H18" s="4" t="inlineStr">
        <is>
          <t>office@creunant.npt.school</t>
        </is>
      </c>
    </row>
    <row r="19" ht="30" customHeight="1">
      <c r="A19" s="4" t="inlineStr">
        <is>
          <t>Neath Port Talbot</t>
        </is>
      </c>
      <c r="B19" s="4" t="inlineStr">
        <is>
          <t>Croeserw Primary School</t>
        </is>
      </c>
      <c r="C19" s="4" t="inlineStr">
        <is>
          <t>Primary</t>
        </is>
      </c>
      <c r="D19" s="4" t="inlineStr">
        <is>
          <t>SA13 3PL</t>
        </is>
      </c>
      <c r="E19" s="4" t="inlineStr">
        <is>
          <t>https://www.schoolsportsurvey.uk/t/croeserw-primary-school-npt22</t>
        </is>
      </c>
      <c r="F19" s="4" t="inlineStr">
        <is>
          <t>https://www.schoolsportsurvey.uk/s/south-west-wales-croeserw-primary-school-npt22/</t>
        </is>
      </c>
      <c r="G19" s="4" t="inlineStr">
        <is>
          <t>https://www.schoolsportsurvey.uk/dashboard/croeserwprimaryschoolnpt22</t>
        </is>
      </c>
      <c r="H19" s="4" t="inlineStr">
        <is>
          <t>office@croeserwprimary.npt.school</t>
        </is>
      </c>
    </row>
    <row r="20" ht="30" customHeight="1">
      <c r="A20" s="4" t="inlineStr">
        <is>
          <t>Neath Port Talbot</t>
        </is>
      </c>
      <c r="B20" s="4" t="inlineStr">
        <is>
          <t>Crymlyn Primary School</t>
        </is>
      </c>
      <c r="C20" s="4" t="inlineStr">
        <is>
          <t>Primary</t>
        </is>
      </c>
      <c r="D20" s="4" t="inlineStr">
        <is>
          <t>SA10 6JJ</t>
        </is>
      </c>
      <c r="E20" s="4" t="inlineStr">
        <is>
          <t>https://www.schoolsportsurvey.uk/t/crymlyn-primary-school-npt23</t>
        </is>
      </c>
      <c r="F20" s="4" t="inlineStr">
        <is>
          <t>https://www.schoolsportsurvey.uk/s/south-west-wales-crymlyn-primary-school-npt23/</t>
        </is>
      </c>
      <c r="G20" s="4" t="inlineStr">
        <is>
          <t>https://www.schoolsportsurvey.uk/dashboard/crymlynprimaryschoolnpt23</t>
        </is>
      </c>
      <c r="H20" s="4" t="inlineStr">
        <is>
          <t>office@crymlynprimary.npt.school</t>
        </is>
      </c>
    </row>
    <row r="21" ht="30" customHeight="1">
      <c r="A21" s="4" t="inlineStr">
        <is>
          <t>Neath Port Talbot</t>
        </is>
      </c>
      <c r="B21" s="4" t="inlineStr">
        <is>
          <t>Crynallt Primary School</t>
        </is>
      </c>
      <c r="C21" s="4" t="inlineStr">
        <is>
          <t>Primary</t>
        </is>
      </c>
      <c r="D21" s="4" t="inlineStr">
        <is>
          <t>SA11 3AZ</t>
        </is>
      </c>
      <c r="E21" s="4" t="inlineStr">
        <is>
          <t>https://www.schoolsportsurvey.uk/t/crynallt-primary-school-npt24</t>
        </is>
      </c>
      <c r="F21" s="4" t="inlineStr">
        <is>
          <t>https://www.schoolsportsurvey.uk/s/south-west-wales-crynallt-primary-school-npt24/</t>
        </is>
      </c>
      <c r="G21" s="4" t="inlineStr">
        <is>
          <t>https://www.schoolsportsurvey.uk/dashboard/crynalltprimaryschoolnpt24</t>
        </is>
      </c>
      <c r="H21" s="4" t="inlineStr">
        <is>
          <t>office@crynalltprimary.npt.school</t>
        </is>
      </c>
    </row>
    <row r="22" ht="30" customHeight="1">
      <c r="A22" s="4" t="inlineStr">
        <is>
          <t>Neath Port Talbot</t>
        </is>
      </c>
      <c r="B22" s="4" t="inlineStr">
        <is>
          <t>Cwmafan Primary School</t>
        </is>
      </c>
      <c r="C22" s="4" t="inlineStr">
        <is>
          <t>Primary</t>
        </is>
      </c>
      <c r="D22" s="4" t="inlineStr">
        <is>
          <t>SA12 9BB</t>
        </is>
      </c>
      <c r="E22" s="4" t="inlineStr">
        <is>
          <t>https://www.schoolsportsurvey.uk/t/cwmafan-primary-school-npt25</t>
        </is>
      </c>
      <c r="F22" s="4" t="inlineStr">
        <is>
          <t>https://www.schoolsportsurvey.uk/s/south-west-wales-cwmafan-primary-school-npt25/</t>
        </is>
      </c>
      <c r="G22" s="4" t="inlineStr">
        <is>
          <t>https://www.schoolsportsurvey.uk/dashboard/cwmafanprimaryschoolnpt25</t>
        </is>
      </c>
      <c r="H22" s="4" t="inlineStr">
        <is>
          <t>office@cwmafanprimary.npt.school</t>
        </is>
      </c>
    </row>
    <row r="23" ht="30" customHeight="1">
      <c r="A23" s="4" t="inlineStr">
        <is>
          <t>Neath Port Talbot</t>
        </is>
      </c>
      <c r="B23" s="4" t="inlineStr">
        <is>
          <t>Cwmnedd Primary School</t>
        </is>
      </c>
      <c r="C23" s="4" t="inlineStr">
        <is>
          <t>Primary</t>
        </is>
      </c>
      <c r="D23" s="4" t="inlineStr">
        <is>
          <t>SA11 5AA</t>
        </is>
      </c>
      <c r="E23" s="4" t="inlineStr">
        <is>
          <t>https://www.schoolsportsurvey.uk/t/cwmnedd-primary-school-npt26</t>
        </is>
      </c>
      <c r="F23" s="4" t="inlineStr">
        <is>
          <t>https://www.schoolsportsurvey.uk/s/south-west-wales-cwmnedd-primary-school-npt26/</t>
        </is>
      </c>
      <c r="G23" s="4" t="inlineStr">
        <is>
          <t>https://www.schoolsportsurvey.uk/dashboard/cwmneddprimaryschoolnpt26</t>
        </is>
      </c>
      <c r="H23" s="4" t="inlineStr">
        <is>
          <t>office@cwmnedd.npt.school</t>
        </is>
      </c>
    </row>
    <row r="24" ht="30" customHeight="1">
      <c r="A24" s="4" t="inlineStr">
        <is>
          <t>Neath Port Talbot</t>
        </is>
      </c>
      <c r="B24" s="4" t="inlineStr">
        <is>
          <t>Cwmtawe Community School</t>
        </is>
      </c>
      <c r="C24" s="4" t="inlineStr">
        <is>
          <t>Secondary</t>
        </is>
      </c>
      <c r="D24" s="4" t="inlineStr">
        <is>
          <t>SA8 4EG</t>
        </is>
      </c>
      <c r="E24" s="4" t="inlineStr">
        <is>
          <t>https://www.schoolsportsurvey.uk/t/cwmtawe-community-school-npt58</t>
        </is>
      </c>
      <c r="F24" s="4" t="inlineStr">
        <is>
          <t>https://www.schoolsportsurvey.uk/s/south-west-wales-cwmtawe-community-school-npt58/</t>
        </is>
      </c>
      <c r="G24" s="4" t="inlineStr">
        <is>
          <t>https://www.schoolsportsurvey.uk/dashboard/cwmtawecommunityschoolnpt58</t>
        </is>
      </c>
      <c r="H24" s="4" t="inlineStr">
        <is>
          <t>cwmtaweschool@hwbcymru.net</t>
        </is>
      </c>
    </row>
    <row r="25" ht="30" customHeight="1">
      <c r="A25" s="4" t="inlineStr">
        <is>
          <t>Neath Port Talbot</t>
        </is>
      </c>
      <c r="B25" s="4" t="inlineStr">
        <is>
          <t>Cymer Afan Primary School</t>
        </is>
      </c>
      <c r="C25" s="4" t="inlineStr">
        <is>
          <t>Primary</t>
        </is>
      </c>
      <c r="D25" s="4" t="inlineStr">
        <is>
          <t>SA13 3EE</t>
        </is>
      </c>
      <c r="E25" s="4" t="inlineStr">
        <is>
          <t>https://www.schoolsportsurvey.uk/t/cymer-afan-primary-school-npt27</t>
        </is>
      </c>
      <c r="F25" s="4" t="inlineStr">
        <is>
          <t>https://www.schoolsportsurvey.uk/s/south-west-wales-cymer-afan-primary-school-npt27/</t>
        </is>
      </c>
      <c r="G25" s="4" t="inlineStr">
        <is>
          <t>https://www.schoolsportsurvey.uk/dashboard/cymerafanprimaryschoolnpt27</t>
        </is>
      </c>
      <c r="H25" s="4" t="inlineStr">
        <is>
          <t>office@cymerafanprimary.npt.school</t>
        </is>
      </c>
    </row>
    <row r="26" ht="30" customHeight="1">
      <c r="A26" s="4" t="inlineStr">
        <is>
          <t>Neath Port Talbot</t>
        </is>
      </c>
      <c r="B26" s="4" t="inlineStr">
        <is>
          <t>Dwr Y Felin Comprehensive School</t>
        </is>
      </c>
      <c r="C26" s="4" t="inlineStr">
        <is>
          <t>Secondary</t>
        </is>
      </c>
      <c r="D26" s="4" t="inlineStr">
        <is>
          <t>SA10 7RE</t>
        </is>
      </c>
      <c r="E26" s="4" t="inlineStr">
        <is>
          <t>https://www.schoolsportsurvey.uk/t/dwr-y-felin-comprehensive-school-npt59</t>
        </is>
      </c>
      <c r="F26" s="4" t="inlineStr">
        <is>
          <t>https://www.schoolsportsurvey.uk/s/south-west-wales-dwr-y-felin-comprehensive-school-npt59/</t>
        </is>
      </c>
      <c r="G26" s="4" t="inlineStr">
        <is>
          <t>https://www.schoolsportsurvey.uk/dashboard/dwryfelincomprehensiveschoolnpt59</t>
        </is>
      </c>
      <c r="H26" s="4" t="inlineStr">
        <is>
          <t>mainoffice@dwryfelin.npt.school</t>
        </is>
      </c>
    </row>
    <row r="27" ht="30" customHeight="1">
      <c r="A27" s="4" t="inlineStr">
        <is>
          <t>Neath Port Talbot</t>
        </is>
      </c>
      <c r="B27" s="4" t="inlineStr">
        <is>
          <t>Eastern Primary School</t>
        </is>
      </c>
      <c r="C27" s="4" t="inlineStr">
        <is>
          <t>Primary</t>
        </is>
      </c>
      <c r="D27" s="4" t="inlineStr">
        <is>
          <t>SA13 1TT</t>
        </is>
      </c>
      <c r="E27" s="4" t="inlineStr">
        <is>
          <t>https://www.schoolsportsurvey.uk/t/eastern-primary-school-npt28</t>
        </is>
      </c>
      <c r="F27" s="4" t="inlineStr">
        <is>
          <t>https://www.schoolsportsurvey.uk/s/south-west-wales-eastern-primary-school-npt28/</t>
        </is>
      </c>
      <c r="G27" s="4" t="inlineStr">
        <is>
          <t>https://www.schoolsportsurvey.uk/dashboard/easternprimaryschoolnpt28</t>
        </is>
      </c>
      <c r="H27" s="4" t="inlineStr">
        <is>
          <t>office@easternprimary.npt.school</t>
        </is>
      </c>
    </row>
    <row r="28" ht="30" customHeight="1">
      <c r="A28" s="4" t="inlineStr">
        <is>
          <t>Neath Port Talbot</t>
        </is>
      </c>
      <c r="B28" s="4" t="inlineStr">
        <is>
          <t>Glyncorrwg Primary School</t>
        </is>
      </c>
      <c r="C28" s="4" t="inlineStr">
        <is>
          <t>Primary</t>
        </is>
      </c>
      <c r="D28" s="4" t="inlineStr">
        <is>
          <t>SA13 3BB</t>
        </is>
      </c>
      <c r="E28" s="4" t="inlineStr">
        <is>
          <t>https://www.schoolsportsurvey.uk/t/glyncorrwg-primary-school-npt29</t>
        </is>
      </c>
      <c r="F28" s="4" t="inlineStr">
        <is>
          <t>https://www.schoolsportsurvey.uk/s/south-west-wales-glyncorrwg-primary-school-npt29/</t>
        </is>
      </c>
      <c r="G28" s="4" t="inlineStr">
        <is>
          <t>https://www.schoolsportsurvey.uk/dashboard/glyncorrwgprimaryschoolnpt29</t>
        </is>
      </c>
      <c r="H28" s="4" t="inlineStr">
        <is>
          <t>office@glyncorrwgprimary.npt.school</t>
        </is>
      </c>
    </row>
    <row r="29" ht="30" customHeight="1">
      <c r="A29" s="3" t="inlineStr">
        <is>
          <t>Neath Port Talbot</t>
        </is>
      </c>
      <c r="B29" s="3" t="inlineStr">
        <is>
          <t>Gnoll Primary School</t>
        </is>
      </c>
      <c r="C29" s="3" t="inlineStr">
        <is>
          <t>Primary</t>
        </is>
      </c>
      <c r="D29" s="3" t="inlineStr">
        <is>
          <t>SA11 1AQ</t>
        </is>
      </c>
      <c r="E29" s="3" t="inlineStr">
        <is>
          <t>https://www.schoolsportsurvey.uk/t/gnoll-primary-school-npt30</t>
        </is>
      </c>
      <c r="F29" s="3" t="inlineStr">
        <is>
          <t>https://www.schoolsportsurvey.uk/s/south-west-wales-gnoll-primary-school-npt30/</t>
        </is>
      </c>
      <c r="G29" s="3" t="inlineStr">
        <is>
          <t>https://www.schoolsportsurvey.uk/dashboard/gnollprimaryschoolnpt30</t>
        </is>
      </c>
      <c r="H29" s="3" t="inlineStr">
        <is>
          <t>office@gnoll.npt.school</t>
        </is>
      </c>
    </row>
    <row r="30" ht="30" customHeight="1">
      <c r="A30" s="4" t="inlineStr">
        <is>
          <t>Neath Port Talbot</t>
        </is>
      </c>
      <c r="B30" s="4" t="inlineStr">
        <is>
          <t>Godre'rgraig Primary School</t>
        </is>
      </c>
      <c r="C30" s="4" t="inlineStr">
        <is>
          <t>Primary</t>
        </is>
      </c>
      <c r="D30" s="4" t="inlineStr">
        <is>
          <t>SA9 2NY</t>
        </is>
      </c>
      <c r="E30" s="4" t="inlineStr">
        <is>
          <t>https://www.schoolsportsurvey.uk/t/godrergraig-primary-school-npt31</t>
        </is>
      </c>
      <c r="F30" s="4" t="inlineStr">
        <is>
          <t>https://www.schoolsportsurvey.uk/s/south-west-wales-godre-rgraig-primary-school-npt31/</t>
        </is>
      </c>
      <c r="G30" s="4" t="inlineStr">
        <is>
          <t>https://www.schoolsportsurvey.uk/dashboard/godrergraigprimaryschoolnpt31</t>
        </is>
      </c>
      <c r="H30" s="4" t="inlineStr">
        <is>
          <t>office@godrergraigprimary.npt.school</t>
        </is>
      </c>
    </row>
    <row r="31" ht="30" customHeight="1">
      <c r="A31" s="4" t="inlineStr">
        <is>
          <t>Neath Port Talbot</t>
        </is>
      </c>
      <c r="B31" s="4" t="inlineStr">
        <is>
          <t>Llangatwg Community School</t>
        </is>
      </c>
      <c r="C31" s="4" t="inlineStr">
        <is>
          <t>Secondary</t>
        </is>
      </c>
      <c r="D31" s="4" t="inlineStr">
        <is>
          <t>SA10 8DB</t>
        </is>
      </c>
      <c r="E31" s="4" t="inlineStr">
        <is>
          <t>https://www.schoolsportsurvey.uk/t/llangatwg-community-school-npt60</t>
        </is>
      </c>
      <c r="F31" s="4" t="inlineStr">
        <is>
          <t>https://www.schoolsportsurvey.uk/s/south-west-wales-llangatwg-community-school-npt60/</t>
        </is>
      </c>
      <c r="G31" s="4" t="inlineStr">
        <is>
          <t>https://www.schoolsportsurvey.uk/dashboard/llangatwgcommunityschoolnpt60</t>
        </is>
      </c>
      <c r="H31" s="4" t="inlineStr">
        <is>
          <t>email address required</t>
        </is>
      </c>
    </row>
    <row r="32" ht="30" customHeight="1">
      <c r="A32" s="4" t="inlineStr">
        <is>
          <t>Neath Port Talbot</t>
        </is>
      </c>
      <c r="B32" s="4" t="inlineStr">
        <is>
          <t>Llangiwg Primary School</t>
        </is>
      </c>
      <c r="C32" s="4" t="inlineStr">
        <is>
          <t>Primary</t>
        </is>
      </c>
      <c r="D32" s="4" t="inlineStr">
        <is>
          <t>SA8 4PJ</t>
        </is>
      </c>
      <c r="E32" s="4" t="inlineStr">
        <is>
          <t>https://www.schoolsportsurvey.uk/t/llangiwg-primary-school-npt32</t>
        </is>
      </c>
      <c r="F32" s="4" t="inlineStr">
        <is>
          <t>https://www.schoolsportsurvey.uk/s/south-west-wales-llangiwg-primary-school-npt32/</t>
        </is>
      </c>
      <c r="G32" s="4" t="inlineStr">
        <is>
          <t>https://www.schoolsportsurvey.uk/dashboard/llangiwgprimaryschoolnpt32</t>
        </is>
      </c>
      <c r="H32" s="4" t="inlineStr">
        <is>
          <t>office@llangiwg.npt.school</t>
        </is>
      </c>
    </row>
    <row r="33" ht="30" customHeight="1">
      <c r="A33" s="4" t="inlineStr">
        <is>
          <t>Neath Port Talbot</t>
        </is>
      </c>
      <c r="B33" s="4" t="inlineStr">
        <is>
          <t>Maesmarchog Community Primary School</t>
        </is>
      </c>
      <c r="C33" s="4" t="inlineStr">
        <is>
          <t>Primary</t>
        </is>
      </c>
      <c r="D33" s="4" t="inlineStr">
        <is>
          <t>SA10 9LB</t>
        </is>
      </c>
      <c r="E33" s="4" t="inlineStr">
        <is>
          <t>https://www.schoolsportsurvey.uk/t/maesmarchog-community-primary-school-npt33</t>
        </is>
      </c>
      <c r="F33" s="4" t="inlineStr">
        <is>
          <t>https://www.schoolsportsurvey.uk/s/south-west-wales-maesmarchog-community-primary-school-npt33/</t>
        </is>
      </c>
      <c r="G33" s="4" t="inlineStr">
        <is>
          <t>https://www.schoolsportsurvey.uk/dashboard/maesmarchogcommunityprimaryschoolnpt33</t>
        </is>
      </c>
      <c r="H33" s="4" t="inlineStr">
        <is>
          <t>office@maesmarchogprimary.npt.school</t>
        </is>
      </c>
    </row>
    <row r="34" ht="30" customHeight="1">
      <c r="A34" s="4" t="inlineStr">
        <is>
          <t>Neath Port Talbot</t>
        </is>
      </c>
      <c r="B34" s="4" t="inlineStr">
        <is>
          <t>Melin Primary School</t>
        </is>
      </c>
      <c r="C34" s="4" t="inlineStr">
        <is>
          <t>Primary</t>
        </is>
      </c>
      <c r="D34" s="4" t="inlineStr">
        <is>
          <t>SA11 2ED</t>
        </is>
      </c>
      <c r="E34" s="4" t="inlineStr">
        <is>
          <t>https://www.schoolsportsurvey.uk/t/melin-primary-school-npt34</t>
        </is>
      </c>
      <c r="F34" s="4" t="inlineStr">
        <is>
          <t>https://www.schoolsportsurvey.uk/s/south-west-wales-melin-primary-school-npt34/</t>
        </is>
      </c>
      <c r="G34" s="4" t="inlineStr">
        <is>
          <t>https://www.schoolsportsurvey.uk/dashboard/melinprimaryschoolnpt34</t>
        </is>
      </c>
      <c r="H34" s="4" t="inlineStr">
        <is>
          <t>office@melinprimary.npt.school</t>
        </is>
      </c>
    </row>
    <row r="35" ht="30" customHeight="1">
      <c r="A35" s="4" t="inlineStr">
        <is>
          <t>Neath Port Talbot</t>
        </is>
      </c>
      <c r="B35" s="4" t="inlineStr">
        <is>
          <t>Pen Afan Primary School</t>
        </is>
      </c>
      <c r="C35" s="4" t="inlineStr">
        <is>
          <t>Primary</t>
        </is>
      </c>
      <c r="D35" s="4" t="inlineStr">
        <is>
          <t>SA13 3YE</t>
        </is>
      </c>
      <c r="E35" s="4" t="inlineStr">
        <is>
          <t>https://www.schoolsportsurvey.uk/t/pen-afan-primary-school-npt35</t>
        </is>
      </c>
      <c r="F35" s="4" t="inlineStr">
        <is>
          <t>https://www.schoolsportsurvey.uk/s/south-west-wales-pen-afan-primary-school-npt35/</t>
        </is>
      </c>
      <c r="G35" s="4" t="inlineStr">
        <is>
          <t>https://www.schoolsportsurvey.uk/dashboard/penafanprimaryschoolnpt35</t>
        </is>
      </c>
      <c r="H35" s="4" t="inlineStr">
        <is>
          <t>office@penafanprimary.npt.school</t>
        </is>
      </c>
    </row>
    <row r="36" ht="30" customHeight="1">
      <c r="A36" s="4" t="inlineStr">
        <is>
          <t>Neath Port Talbot</t>
        </is>
      </c>
      <c r="B36" s="4" t="inlineStr">
        <is>
          <t>Rhos Primary School</t>
        </is>
      </c>
      <c r="C36" s="4" t="inlineStr">
        <is>
          <t>Primary</t>
        </is>
      </c>
      <c r="D36" s="4" t="inlineStr">
        <is>
          <t>SA8 3EB</t>
        </is>
      </c>
      <c r="E36" s="4" t="inlineStr">
        <is>
          <t>https://www.schoolsportsurvey.uk/t/rhos-primary-school-npt36</t>
        </is>
      </c>
      <c r="F36" s="4" t="inlineStr">
        <is>
          <t>https://www.schoolsportsurvey.uk/s/south-west-wales-rhos-primary-school-npt36/</t>
        </is>
      </c>
      <c r="G36" s="4" t="inlineStr">
        <is>
          <t>https://www.schoolsportsurvey.uk/dashboard/rhosprimaryschoolnpt36</t>
        </is>
      </c>
      <c r="H36" s="4" t="inlineStr">
        <is>
          <t>office@rhosprimary.npt.school, mmclean@rydalpenrhos.com</t>
        </is>
      </c>
    </row>
    <row r="37" ht="30" customHeight="1">
      <c r="A37" s="4" t="inlineStr">
        <is>
          <t>Neath Port Talbot</t>
        </is>
      </c>
      <c r="B37" s="4" t="inlineStr">
        <is>
          <t>Rhydyfro Primary School</t>
        </is>
      </c>
      <c r="C37" s="4" t="inlineStr">
        <is>
          <t>Primary</t>
        </is>
      </c>
      <c r="D37" s="4" t="inlineStr">
        <is>
          <t>SA8 3BB</t>
        </is>
      </c>
      <c r="E37" s="4" t="inlineStr">
        <is>
          <t>https://www.schoolsportsurvey.uk/t/rhydyfro-primary-school-npt37</t>
        </is>
      </c>
      <c r="F37" s="4" t="inlineStr">
        <is>
          <t>https://www.schoolsportsurvey.uk/s/south-west-wales-rhydyfro-primary-school-npt37/</t>
        </is>
      </c>
      <c r="G37" s="4" t="inlineStr">
        <is>
          <t>https://www.schoolsportsurvey.uk/dashboard/rhydyfroprimaryschoolnpt37</t>
        </is>
      </c>
      <c r="H37" s="4" t="inlineStr">
        <is>
          <t>office@rhydyfro.npt.school</t>
        </is>
      </c>
    </row>
    <row r="38" ht="30" customHeight="1">
      <c r="A38" s="3" t="inlineStr">
        <is>
          <t>Neath Port Talbot</t>
        </is>
      </c>
      <c r="B38" s="3" t="inlineStr">
        <is>
          <t>Sandfields Primary School</t>
        </is>
      </c>
      <c r="C38" s="3" t="inlineStr">
        <is>
          <t>Primary</t>
        </is>
      </c>
      <c r="D38" s="3" t="inlineStr">
        <is>
          <t>SA12 6AJ</t>
        </is>
      </c>
      <c r="E38" s="3" t="inlineStr">
        <is>
          <t>https://www.schoolsportsurvey.uk/t/sandfields-primary-school-npt38</t>
        </is>
      </c>
      <c r="F38" s="3" t="inlineStr">
        <is>
          <t>https://www.schoolsportsurvey.uk/s/south-west-wales-sandfields-primary-school-npt38/</t>
        </is>
      </c>
      <c r="G38" s="3" t="inlineStr">
        <is>
          <t>https://www.schoolsportsurvey.uk/dashboard/sandfieldsprimaryschoolnpt38</t>
        </is>
      </c>
      <c r="H38" s="3" t="inlineStr">
        <is>
          <t>office@sandfieldsprimary.npt.school</t>
        </is>
      </c>
    </row>
    <row r="39" ht="30" customHeight="1">
      <c r="A39" s="4" t="inlineStr">
        <is>
          <t>Neath Port Talbot</t>
        </is>
      </c>
      <c r="B39" s="4" t="inlineStr">
        <is>
          <t>St Joseph's Catholic Primary School (Neath)</t>
        </is>
      </c>
      <c r="C39" s="4" t="inlineStr">
        <is>
          <t>Primary</t>
        </is>
      </c>
      <c r="D39" s="4" t="inlineStr">
        <is>
          <t>SA11 1UR</t>
        </is>
      </c>
      <c r="E39" s="4" t="inlineStr">
        <is>
          <t>https://www.schoolsportsurvey.uk/t/st-josephs-catholic-primary-school-neath-npt40</t>
        </is>
      </c>
      <c r="F39" s="4" t="inlineStr">
        <is>
          <t>https://www.schoolsportsurvey.uk/s/south-west-wales-st-joseph-s-catholic-primary-school-neath-npt40/</t>
        </is>
      </c>
      <c r="G39" s="4" t="inlineStr">
        <is>
          <t>https://www.schoolsportsurvey.uk/dashboard/stjosephscatholicprimaryschoolneathnpt40</t>
        </is>
      </c>
      <c r="H39" s="4" t="inlineStr">
        <is>
          <t>office@stjosephsprimary.npt.school</t>
        </is>
      </c>
    </row>
    <row r="40" ht="30" customHeight="1">
      <c r="A40" s="4" t="inlineStr">
        <is>
          <t>Neath Port Talbot</t>
        </is>
      </c>
      <c r="B40" s="4" t="inlineStr">
        <is>
          <t>St Joseph's RC School and 6th Form Centre</t>
        </is>
      </c>
      <c r="C40" s="4" t="inlineStr">
        <is>
          <t>Secondary</t>
        </is>
      </c>
      <c r="D40" s="4" t="inlineStr">
        <is>
          <t>SA12 6EY</t>
        </is>
      </c>
      <c r="E40" s="4" t="inlineStr">
        <is>
          <t>https://www.schoolsportsurvey.uk/t/st-josephs-rc-school-and-6th-form-centre-npt61</t>
        </is>
      </c>
      <c r="F40" s="4" t="inlineStr">
        <is>
          <t>https://www.schoolsportsurvey.uk/s/south-west-wales-st-joseph-s-rc-school-and-6th-form-centre-npt61/</t>
        </is>
      </c>
      <c r="G40" s="4" t="inlineStr">
        <is>
          <t>https://www.schoolsportsurvey.uk/dashboard/stjosephsrcschooland6thformcentrenpt61</t>
        </is>
      </c>
      <c r="H40" s="4" t="inlineStr">
        <is>
          <t>stjoescomp@hwbcymru.net, stjoescomp@hwbmail.net</t>
        </is>
      </c>
    </row>
    <row r="41" ht="30" customHeight="1">
      <c r="A41" s="4" t="inlineStr">
        <is>
          <t>Neath Port Talbot</t>
        </is>
      </c>
      <c r="B41" s="4" t="inlineStr">
        <is>
          <t>St Josephs Catholic Junior School</t>
        </is>
      </c>
      <c r="C41" s="4" t="inlineStr">
        <is>
          <t>Primary</t>
        </is>
      </c>
      <c r="D41" s="4" t="inlineStr">
        <is>
          <t>SA12 6YN</t>
        </is>
      </c>
      <c r="E41" s="4" t="inlineStr">
        <is>
          <t>https://www.schoolsportsurvey.uk/t/st-josephs-catholic-junior-school-npt39</t>
        </is>
      </c>
      <c r="F41" s="4" t="inlineStr">
        <is>
          <t>https://www.schoolsportsurvey.uk/s/south-west-wales-st-josephs-catholic-junior-school-npt39/</t>
        </is>
      </c>
      <c r="G41" s="4" t="inlineStr">
        <is>
          <t>https://www.schoolsportsurvey.uk/dashboard/stjosephscatholicjuniorschoolnpt39</t>
        </is>
      </c>
      <c r="H41" s="4" t="inlineStr">
        <is>
          <t>mayc15@hwbcymru.net, office@stjosephsjunior.npt.school, BradyA3@Hwbcymru.net</t>
        </is>
      </c>
    </row>
    <row r="42" ht="30" customHeight="1">
      <c r="A42" s="4" t="inlineStr">
        <is>
          <t>Neath Port Talbot</t>
        </is>
      </c>
      <c r="B42" s="4" t="inlineStr">
        <is>
          <t>St Therese's Catholic Primary School</t>
        </is>
      </c>
      <c r="C42" s="4" t="inlineStr">
        <is>
          <t>Primary</t>
        </is>
      </c>
      <c r="D42" s="4" t="inlineStr">
        <is>
          <t>SA12 7HL</t>
        </is>
      </c>
      <c r="E42" s="4" t="inlineStr">
        <is>
          <t>https://www.schoolsportsurvey.uk/t/st-thereses-catholic-primary-school-npt41</t>
        </is>
      </c>
      <c r="F42" s="4" t="inlineStr">
        <is>
          <t>https://www.schoolsportsurvey.uk/s/south-west-wales-st-therese-s-catholic-primary-school-npt41/</t>
        </is>
      </c>
      <c r="G42" s="4" t="inlineStr">
        <is>
          <t>https://www.schoolsportsurvey.uk/dashboard/sttheresescatholicprimaryschoolnpt41</t>
        </is>
      </c>
      <c r="H42" s="4" t="inlineStr">
        <is>
          <t>lewisr141@hwbcymru.net, office@stthereses.npt.school, stthereses@npt.school</t>
        </is>
      </c>
    </row>
    <row r="43" ht="30" customHeight="1">
      <c r="A43" s="4" t="inlineStr">
        <is>
          <t>Neath Port Talbot</t>
        </is>
      </c>
      <c r="B43" s="4" t="inlineStr">
        <is>
          <t>Tairgwaith Primary School</t>
        </is>
      </c>
      <c r="C43" s="4" t="inlineStr">
        <is>
          <t>Primary</t>
        </is>
      </c>
      <c r="D43" s="4" t="inlineStr">
        <is>
          <t>SA18 1UU</t>
        </is>
      </c>
      <c r="E43" s="4" t="inlineStr">
        <is>
          <t>https://www.schoolsportsurvey.uk/t/tairgwaith-primary-school-npt42</t>
        </is>
      </c>
      <c r="F43" s="4" t="inlineStr">
        <is>
          <t>https://www.schoolsportsurvey.uk/s/south-west-wales-tairgwaith-primary-school-npt42/</t>
        </is>
      </c>
      <c r="G43" s="4" t="inlineStr">
        <is>
          <t>https://www.schoolsportsurvey.uk/dashboard/tairgwaithprimaryschoolnpt42</t>
        </is>
      </c>
      <c r="H43" s="4" t="inlineStr">
        <is>
          <t>office@tairgwaith.npt.school</t>
        </is>
      </c>
    </row>
    <row r="44" ht="30" customHeight="1">
      <c r="A44" s="4" t="inlineStr">
        <is>
          <t>Neath Port Talbot</t>
        </is>
      </c>
      <c r="B44" s="4" t="inlineStr">
        <is>
          <t>Tonnau Primary Community School</t>
        </is>
      </c>
      <c r="C44" s="4" t="inlineStr">
        <is>
          <t>Primary</t>
        </is>
      </c>
      <c r="D44" s="4" t="inlineStr">
        <is>
          <t>SA11 3EJ</t>
        </is>
      </c>
      <c r="E44" s="4" t="inlineStr">
        <is>
          <t>https://www.schoolsportsurvey.uk/t/tonnau-primary-community-school-npt43</t>
        </is>
      </c>
      <c r="F44" s="4" t="inlineStr">
        <is>
          <t>https://www.schoolsportsurvey.uk/s/south-west-wales-tonnau-primary-community-school-npt43/</t>
        </is>
      </c>
      <c r="G44" s="4" t="inlineStr">
        <is>
          <t>https://www.schoolsportsurvey.uk/dashboard/tonnauprimarycommunityschoolnpt43</t>
        </is>
      </c>
      <c r="H44" s="4" t="inlineStr">
        <is>
          <t>office@tonnau.npt.school</t>
        </is>
      </c>
    </row>
    <row r="45" ht="30" customHeight="1">
      <c r="A45" s="4" t="inlineStr">
        <is>
          <t>Neath Port Talbot</t>
        </is>
      </c>
      <c r="B45" s="4" t="inlineStr">
        <is>
          <t>Tywyn Primary School</t>
        </is>
      </c>
      <c r="C45" s="4" t="inlineStr">
        <is>
          <t>Primary</t>
        </is>
      </c>
      <c r="D45" s="4" t="inlineStr">
        <is>
          <t>SA12 6JF</t>
        </is>
      </c>
      <c r="E45" s="4" t="inlineStr">
        <is>
          <t>https://www.schoolsportsurvey.uk/t/tywyn-primary-school-npt44</t>
        </is>
      </c>
      <c r="F45" s="4" t="inlineStr">
        <is>
          <t>https://www.schoolsportsurvey.uk/s/south-west-wales-tywyn-primary-school-npt44/</t>
        </is>
      </c>
      <c r="G45" s="4" t="inlineStr">
        <is>
          <t>https://www.schoolsportsurvey.uk/dashboard/tywynprimaryschoolnpt44</t>
        </is>
      </c>
      <c r="H45" s="4" t="inlineStr">
        <is>
          <t>office@tywyn.npt.school</t>
        </is>
      </c>
    </row>
    <row r="46" ht="30" customHeight="1">
      <c r="A46" s="4" t="inlineStr">
        <is>
          <t>Neath Port Talbot</t>
        </is>
      </c>
      <c r="B46" s="4" t="inlineStr">
        <is>
          <t>Waunceirch Primary School</t>
        </is>
      </c>
      <c r="C46" s="4" t="inlineStr">
        <is>
          <t>Primary</t>
        </is>
      </c>
      <c r="D46" s="4" t="inlineStr">
        <is>
          <t>SA10 7RW</t>
        </is>
      </c>
      <c r="E46" s="4" t="inlineStr">
        <is>
          <t>https://www.schoolsportsurvey.uk/t/waunceirch-primary-school-npt45</t>
        </is>
      </c>
      <c r="F46" s="4" t="inlineStr">
        <is>
          <t>https://www.schoolsportsurvey.uk/s/south-west-wales-waunceirch-primary-school-npt45/</t>
        </is>
      </c>
      <c r="G46" s="4" t="inlineStr">
        <is>
          <t>https://www.schoolsportsurvey.uk/dashboard/waunceirchprimaryschoolnpt45</t>
        </is>
      </c>
      <c r="H46" s="4" t="inlineStr">
        <is>
          <t>office@waunceirchprimary.npt.school</t>
        </is>
      </c>
    </row>
    <row r="47" ht="30" customHeight="1">
      <c r="A47" s="4" t="inlineStr">
        <is>
          <t>Neath Port Talbot</t>
        </is>
      </c>
      <c r="B47" s="4" t="inlineStr">
        <is>
          <t>YGG Blaendulais</t>
        </is>
      </c>
      <c r="C47" s="4" t="inlineStr">
        <is>
          <t>Primary</t>
        </is>
      </c>
      <c r="D47" s="4" t="inlineStr">
        <is>
          <t>SA10 9AA</t>
        </is>
      </c>
      <c r="E47" s="4" t="inlineStr">
        <is>
          <t>https://www.schoolsportsurvey.uk/t/ygg-blaendulais-npt46</t>
        </is>
      </c>
      <c r="F47" s="4" t="inlineStr">
        <is>
          <t>https://www.schoolsportsurvey.uk/s/south-west-wales-ygg-blaendulais-npt46/</t>
        </is>
      </c>
      <c r="G47" s="4" t="inlineStr">
        <is>
          <t>https://www.schoolsportsurvey.uk/dashboard/yggblaendulaisnpt46</t>
        </is>
      </c>
      <c r="H47" s="4" t="inlineStr">
        <is>
          <t>swyddfa@yggblaendulais.npt.school</t>
        </is>
      </c>
    </row>
    <row r="48" ht="30" customHeight="1">
      <c r="A48" s="3" t="inlineStr">
        <is>
          <t>Neath Port Talbot</t>
        </is>
      </c>
      <c r="B48" s="3" t="inlineStr">
        <is>
          <t>YGG Castell-nedd</t>
        </is>
      </c>
      <c r="C48" s="3" t="inlineStr">
        <is>
          <t>Primary</t>
        </is>
      </c>
      <c r="D48" s="3" t="inlineStr">
        <is>
          <t>SA11 3AL</t>
        </is>
      </c>
      <c r="E48" s="3" t="inlineStr">
        <is>
          <t>https://www.schoolsportsurvey.uk/t/ygg-castell-nedd-npt47</t>
        </is>
      </c>
      <c r="F48" s="3" t="inlineStr">
        <is>
          <t>https://www.schoolsportsurvey.uk/s/south-west-wales-ygg-castell-nedd-npt47/</t>
        </is>
      </c>
      <c r="G48" s="3" t="inlineStr">
        <is>
          <t>https://www.schoolsportsurvey.uk/dashboard/yggcastellneddnpt47</t>
        </is>
      </c>
      <c r="H48" s="3" t="inlineStr">
        <is>
          <t>swyddfa@yggcastellnedd.npt.school</t>
        </is>
      </c>
    </row>
    <row r="49" ht="30" customHeight="1">
      <c r="A49" s="4" t="inlineStr">
        <is>
          <t>Neath Port Talbot</t>
        </is>
      </c>
      <c r="B49" s="4" t="inlineStr">
        <is>
          <t>YGG Cwm Nedd</t>
        </is>
      </c>
      <c r="C49" s="4" t="inlineStr">
        <is>
          <t>Primary</t>
        </is>
      </c>
      <c r="D49" s="4" t="inlineStr">
        <is>
          <t>SA11 5AA</t>
        </is>
      </c>
      <c r="E49" s="4" t="inlineStr">
        <is>
          <t>https://www.schoolsportsurvey.uk/t/ygg-cwm-nedd-npt48</t>
        </is>
      </c>
      <c r="F49" s="4" t="inlineStr">
        <is>
          <t>https://www.schoolsportsurvey.uk/s/south-west-wales-ygg-cwm-nedd-npt48/</t>
        </is>
      </c>
      <c r="G49" s="4" t="inlineStr">
        <is>
          <t>https://www.schoolsportsurvey.uk/dashboard/yggcwmneddnpt48</t>
        </is>
      </c>
      <c r="H49" s="4" t="inlineStr">
        <is>
          <t>swyddfa@yggcwmnedd.npt.school</t>
        </is>
      </c>
    </row>
    <row r="50" ht="30" customHeight="1">
      <c r="A50" s="4" t="inlineStr">
        <is>
          <t>Neath Port Talbot</t>
        </is>
      </c>
      <c r="B50" s="4" t="inlineStr">
        <is>
          <t>YGG Cwmllynfell</t>
        </is>
      </c>
      <c r="C50" s="4" t="inlineStr">
        <is>
          <t>Primary</t>
        </is>
      </c>
      <c r="D50" s="4" t="inlineStr">
        <is>
          <t>SA9 2FJ</t>
        </is>
      </c>
      <c r="E50" s="4" t="inlineStr">
        <is>
          <t>https://www.schoolsportsurvey.uk/t/ygg-cwmllynfell-npt49</t>
        </is>
      </c>
      <c r="F50" s="4" t="inlineStr">
        <is>
          <t>https://www.schoolsportsurvey.uk/s/south-west-wales-ygg-cwmllynfell-npt49/</t>
        </is>
      </c>
      <c r="G50" s="4" t="inlineStr">
        <is>
          <t>https://www.schoolsportsurvey.uk/dashboard/yggcwmllynfellnpt49</t>
        </is>
      </c>
      <c r="H50" s="4" t="inlineStr">
        <is>
          <t>swyddfa@yggcwmllynfell.npt.school</t>
        </is>
      </c>
    </row>
    <row r="51" ht="30" customHeight="1">
      <c r="A51" s="4" t="inlineStr">
        <is>
          <t>Neath Port Talbot</t>
        </is>
      </c>
      <c r="B51" s="4" t="inlineStr">
        <is>
          <t>YGG Gwaun Cae Gurwen</t>
        </is>
      </c>
      <c r="C51" s="4" t="inlineStr">
        <is>
          <t>Primary</t>
        </is>
      </c>
      <c r="D51" s="4" t="inlineStr">
        <is>
          <t>SA18 1UN</t>
        </is>
      </c>
      <c r="E51" s="4" t="inlineStr">
        <is>
          <t>https://www.schoolsportsurvey.uk/t/ygg-gwaun-cae-gurwen-npt50</t>
        </is>
      </c>
      <c r="F51" s="4" t="inlineStr">
        <is>
          <t>https://www.schoolsportsurvey.uk/s/south-west-wales-ygg-gwaun-cae-gurwen-npt50/</t>
        </is>
      </c>
      <c r="G51" s="4" t="inlineStr">
        <is>
          <t>https://www.schoolsportsurvey.uk/dashboard/ygggwauncaegurwennpt50</t>
        </is>
      </c>
      <c r="H51" s="4" t="inlineStr">
        <is>
          <t>swyddfa@ysgolgcg.npt.school, ysgolgcg@npt.school</t>
        </is>
      </c>
    </row>
    <row r="52" ht="30" customHeight="1">
      <c r="A52" s="3" t="inlineStr">
        <is>
          <t>Neath Port Talbot</t>
        </is>
      </c>
      <c r="B52" s="3" t="inlineStr">
        <is>
          <t>YGG Pontardawe</t>
        </is>
      </c>
      <c r="C52" s="3" t="inlineStr">
        <is>
          <t>Primary</t>
        </is>
      </c>
      <c r="D52" s="3" t="inlineStr">
        <is>
          <t>SA8 4JR</t>
        </is>
      </c>
      <c r="E52" s="3" t="inlineStr">
        <is>
          <t>https://www.schoolsportsurvey.uk/t/ygg-pontardawe-npt51</t>
        </is>
      </c>
      <c r="F52" s="3" t="inlineStr">
        <is>
          <t>https://www.schoolsportsurvey.uk/s/south-west-wales-ygg-pontardawe-npt51/</t>
        </is>
      </c>
      <c r="G52" s="3" t="inlineStr">
        <is>
          <t>https://www.schoolsportsurvey.uk/dashboard/yggpontardawenpt51</t>
        </is>
      </c>
      <c r="H52" s="3" t="inlineStr">
        <is>
          <t>swyddfa@yggpontardawe.npt.school</t>
        </is>
      </c>
    </row>
    <row r="53" ht="30" customHeight="1">
      <c r="A53" s="4" t="inlineStr">
        <is>
          <t>Neath Port Talbot</t>
        </is>
      </c>
      <c r="B53" s="4" t="inlineStr">
        <is>
          <t>YGG Rhosafan</t>
        </is>
      </c>
      <c r="C53" s="4" t="inlineStr">
        <is>
          <t>Primary</t>
        </is>
      </c>
      <c r="D53" s="4" t="inlineStr">
        <is>
          <t>SA12 7NN</t>
        </is>
      </c>
      <c r="E53" s="4" t="inlineStr">
        <is>
          <t>https://www.schoolsportsurvey.uk/t/ygg-rhosafan-npt52</t>
        </is>
      </c>
      <c r="F53" s="4" t="inlineStr">
        <is>
          <t>https://www.schoolsportsurvey.uk/s/south-west-wales-ygg-rhosafan-npt52/</t>
        </is>
      </c>
      <c r="G53" s="4" t="inlineStr">
        <is>
          <t>https://www.schoolsportsurvey.uk/dashboard/yggrhosafannpt52</t>
        </is>
      </c>
      <c r="H53" s="4" t="inlineStr">
        <is>
          <t>email address required</t>
        </is>
      </c>
    </row>
    <row r="54" ht="30" customHeight="1">
      <c r="A54" s="4" t="inlineStr">
        <is>
          <t>Neath Port Talbot</t>
        </is>
      </c>
      <c r="B54" s="4" t="inlineStr">
        <is>
          <t>YGG Trebannws</t>
        </is>
      </c>
      <c r="C54" s="4" t="inlineStr">
        <is>
          <t>Primary</t>
        </is>
      </c>
      <c r="D54" s="4" t="inlineStr">
        <is>
          <t>SA8 4BL</t>
        </is>
      </c>
      <c r="E54" s="4" t="inlineStr">
        <is>
          <t>https://www.schoolsportsurvey.uk/t/ygg-trebannws-npt53</t>
        </is>
      </c>
      <c r="F54" s="4" t="inlineStr">
        <is>
          <t>https://www.schoolsportsurvey.uk/s/south-west-wales-ygg-trebannws-npt53/</t>
        </is>
      </c>
      <c r="G54" s="4" t="inlineStr">
        <is>
          <t>https://www.schoolsportsurvey.uk/dashboard/yggtrebannwsnpt53</t>
        </is>
      </c>
      <c r="H54" s="4" t="inlineStr">
        <is>
          <t>swyddfa@yggtrebannws.npt.school</t>
        </is>
      </c>
    </row>
    <row r="55" ht="30" customHeight="1">
      <c r="A55" s="4" t="inlineStr">
        <is>
          <t>Neath Port Talbot</t>
        </is>
      </c>
      <c r="B55" s="4" t="inlineStr">
        <is>
          <t>YGG Tyle'r Ynn</t>
        </is>
      </c>
      <c r="C55" s="4" t="inlineStr">
        <is>
          <t>Primary</t>
        </is>
      </c>
      <c r="D55" s="4" t="inlineStr">
        <is>
          <t>SA11 2UN</t>
        </is>
      </c>
      <c r="E55" s="4" t="inlineStr">
        <is>
          <t>https://www.schoolsportsurvey.uk/t/ygg-tyler-ynn-npt54</t>
        </is>
      </c>
      <c r="F55" s="4" t="inlineStr">
        <is>
          <t>https://www.schoolsportsurvey.uk/s/south-west-wales-ygg-tyle-r-ynn-npt54/</t>
        </is>
      </c>
      <c r="G55" s="4" t="inlineStr">
        <is>
          <t>https://www.schoolsportsurvey.uk/dashboard/yggtylerynnnpt54</t>
        </is>
      </c>
      <c r="H55" s="4" t="inlineStr">
        <is>
          <t>swyddfa@yggtylerynn.npt.school</t>
        </is>
      </c>
    </row>
    <row r="56" ht="30" customHeight="1">
      <c r="A56" s="4" t="inlineStr">
        <is>
          <t>Neath Port Talbot</t>
        </is>
      </c>
      <c r="B56" s="4" t="inlineStr">
        <is>
          <t>Ynysfach Primary School</t>
        </is>
      </c>
      <c r="C56" s="4" t="inlineStr">
        <is>
          <t>Primary</t>
        </is>
      </c>
      <c r="D56" s="4" t="inlineStr">
        <is>
          <t>SA11 4AB</t>
        </is>
      </c>
      <c r="E56" s="4" t="inlineStr">
        <is>
          <t>https://www.schoolsportsurvey.uk/t/ynysfach-primary-school-npt55</t>
        </is>
      </c>
      <c r="F56" s="4" t="inlineStr">
        <is>
          <t>https://www.schoolsportsurvey.uk/s/south-west-wales-ynysfach-primary-school-npt55/</t>
        </is>
      </c>
      <c r="G56" s="4" t="inlineStr">
        <is>
          <t>https://www.schoolsportsurvey.uk/dashboard/ynysfachprimaryschoolnpt55</t>
        </is>
      </c>
      <c r="H56" s="4" t="inlineStr">
        <is>
          <t>office@ynysfachprimary.npt.school</t>
        </is>
      </c>
    </row>
    <row r="57" ht="30" customHeight="1">
      <c r="A57" s="4" t="inlineStr">
        <is>
          <t>Neath Port Talbot</t>
        </is>
      </c>
      <c r="B57" s="4" t="inlineStr">
        <is>
          <t>Ysgol Bae Baglan</t>
        </is>
      </c>
      <c r="C57" s="4" t="inlineStr">
        <is>
          <t>Combined</t>
        </is>
      </c>
      <c r="D57" s="4" t="inlineStr">
        <is>
          <t>SA12 7BL</t>
        </is>
      </c>
      <c r="E57" s="4" t="inlineStr">
        <is>
          <t>https://www.schoolsportsurvey.uk/t/ysgol-bae-baglan-npt01</t>
        </is>
      </c>
      <c r="F57" s="4" t="inlineStr">
        <is>
          <t>https://www.schoolsportsurvey.uk/s/south-west-wales-ysgol-bae-baglan-npt01/</t>
        </is>
      </c>
      <c r="G57" s="4" t="inlineStr">
        <is>
          <t>https://www.schoolsportsurvey.uk/dashboard/ysgolbaebaglannpt01</t>
        </is>
      </c>
      <c r="H57" s="4" t="inlineStr">
        <is>
          <t>6715500_mail@hwbcymru.net, 6715500headteacher@hwbwave15.onmicrosoft.com</t>
        </is>
      </c>
    </row>
    <row r="58" ht="30" customHeight="1">
      <c r="A58" s="3" t="inlineStr">
        <is>
          <t>Neath Port Talbot</t>
        </is>
      </c>
      <c r="B58" s="3" t="inlineStr">
        <is>
          <t>Ysgol Carreg Hir</t>
        </is>
      </c>
      <c r="C58" s="3" t="inlineStr">
        <is>
          <t>Primary</t>
        </is>
      </c>
      <c r="D58" s="3" t="inlineStr">
        <is>
          <t>SA11 2ET</t>
        </is>
      </c>
      <c r="E58" s="3" t="inlineStr">
        <is>
          <t>https://www.schoolsportsurvey.uk/t/ysgol-carreg-hir-npt56</t>
        </is>
      </c>
      <c r="F58" s="3" t="inlineStr">
        <is>
          <t>https://www.schoolsportsurvey.uk/s/south-west-wales-ysgol-carreg-hir-npt56/</t>
        </is>
      </c>
      <c r="G58" s="3" t="inlineStr">
        <is>
          <t>https://www.schoolsportsurvey.uk/dashboard/ysgolcarreghirnpt56</t>
        </is>
      </c>
      <c r="H58" s="3" t="inlineStr">
        <is>
          <t>office@carreghir.npt.school</t>
        </is>
      </c>
    </row>
    <row r="59" ht="30" customHeight="1">
      <c r="A59" s="4" t="inlineStr">
        <is>
          <t>Neath Port Talbot</t>
        </is>
      </c>
      <c r="B59" s="4" t="inlineStr">
        <is>
          <t>Ysgol Cwm Brombil</t>
        </is>
      </c>
      <c r="C59" s="4" t="inlineStr">
        <is>
          <t>Combined</t>
        </is>
      </c>
      <c r="D59" s="4" t="inlineStr">
        <is>
          <t>SA13 2AN</t>
        </is>
      </c>
      <c r="E59" s="4" t="inlineStr">
        <is>
          <t>https://www.schoolsportsurvey.uk/t/ysgol-cwm-brombil-npt02</t>
        </is>
      </c>
      <c r="F59" s="4" t="inlineStr">
        <is>
          <t>https://www.schoolsportsurvey.uk/s/south-west-wales-ysgol-cwm-brombil-npt02/</t>
        </is>
      </c>
      <c r="G59" s="4" t="inlineStr">
        <is>
          <t>https://www.schoolsportsurvey.uk/dashboard/ysgolcwmbrombilnpt02</t>
        </is>
      </c>
      <c r="H59" s="4" t="inlineStr">
        <is>
          <t>office@ysgolcwmbrombil.npt.school</t>
        </is>
      </c>
    </row>
    <row r="60" ht="30" customHeight="1">
      <c r="A60" s="4" t="inlineStr">
        <is>
          <t>Neath Port Talbot</t>
        </is>
      </c>
      <c r="B60" s="4" t="inlineStr">
        <is>
          <t>Ysgol Gymraeg Ystalyfera Bro Dur</t>
        </is>
      </c>
      <c r="C60" s="4" t="inlineStr">
        <is>
          <t>Combined</t>
        </is>
      </c>
      <c r="D60" s="4" t="inlineStr">
        <is>
          <t>SA9 2DY</t>
        </is>
      </c>
      <c r="E60" s="4" t="inlineStr">
        <is>
          <t>https://www.schoolsportsurvey.uk/t/ysgol-gymraeg-ystalyfera-bro-dur-npt03</t>
        </is>
      </c>
      <c r="F60" s="4" t="inlineStr">
        <is>
          <t>https://www.schoolsportsurvey.uk/s/south-west-wales-ysgol-gymraeg-ystalyfera-bro-dur-npt03/</t>
        </is>
      </c>
      <c r="G60" s="4" t="inlineStr">
        <is>
          <t>https://www.schoolsportsurvey.uk/dashboard/ysgolgymraegystalyferabrodurnpt03</t>
        </is>
      </c>
      <c r="H60" s="4" t="inlineStr">
        <is>
          <t>brodur@ygybd.npt.school, ystalyferauwchradd@ygybd.npt.school, swyddfa@yggtregeles.npt.school</t>
        </is>
      </c>
    </row>
    <row r="61" ht="30" customHeight="1">
      <c r="A61" s="4" t="inlineStr">
        <is>
          <t>Neath Port Talbot</t>
        </is>
      </c>
      <c r="B61" s="4" t="inlineStr">
        <is>
          <t>Ysgol Hendrefelin</t>
        </is>
      </c>
      <c r="C61" s="4" t="inlineStr">
        <is>
          <t>Combined</t>
        </is>
      </c>
      <c r="D61" s="4" t="inlineStr">
        <is>
          <t>SA10 7TY</t>
        </is>
      </c>
      <c r="E61" s="4" t="inlineStr">
        <is>
          <t>https://www.schoolsportsurvey.uk/t/ysgol-hendrefelin-npt04</t>
        </is>
      </c>
      <c r="F61" s="4" t="inlineStr">
        <is>
          <t>https://www.schoolsportsurvey.uk/s/south-west-wales-ysgol-hendrefelin-npt04/</t>
        </is>
      </c>
      <c r="G61" s="4" t="inlineStr">
        <is>
          <t>https://www.schoolsportsurvey.uk/dashboard/ysgolhendrefelinnpt04</t>
        </is>
      </c>
      <c r="H61" s="4" t="inlineStr">
        <is>
          <t>office@ysgolhendrefelin.npt.school</t>
        </is>
      </c>
    </row>
    <row r="62" ht="30" customHeight="1">
      <c r="A62" s="4" t="inlineStr">
        <is>
          <t>Neath Port Talbot</t>
        </is>
      </c>
      <c r="B62" s="4" t="inlineStr">
        <is>
          <t>Ysgol Maes y Coed</t>
        </is>
      </c>
      <c r="C62" s="4" t="inlineStr">
        <is>
          <t>Combined</t>
        </is>
      </c>
      <c r="D62" s="4" t="inlineStr">
        <is>
          <t>SA10 7TY</t>
        </is>
      </c>
      <c r="E62" s="4" t="inlineStr">
        <is>
          <t>https://www.schoolsportsurvey.uk/t/ysgol-maes-y-coed-npt05</t>
        </is>
      </c>
      <c r="F62" s="4" t="inlineStr">
        <is>
          <t>https://www.schoolsportsurvey.uk/s/south-west-wales-ysgol-maes-y-coed-npt05/</t>
        </is>
      </c>
      <c r="G62" s="4" t="inlineStr">
        <is>
          <t>https://www.schoolsportsurvey.uk/dashboard/ysgolmaesycoednpt05</t>
        </is>
      </c>
      <c r="H62" s="4" t="inlineStr">
        <is>
          <t>cairnsl11@hwbcymru.net, office@maesycoedspecial.npt.school</t>
        </is>
      </c>
    </row>
  </sheetData>
  <autoFilter ref="A1:H62"/>
  <conditionalFormatting sqref="H1:H62">
    <cfRule type="containsText" priority="1" operator="containsText" dxfId="0" stopIfTrue="0" text="email address required">
      <formula>NOT(ISERROR(SEARCH("email address required",H1)))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2026-06-01T22:22:32Z</dcterms:created>
  <dcterms:modified xsi:type="dcterms:W3CDTF">2026-06-09T22:48:47Z</dcterms:modified>
</cp:coreProperties>
</file>