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hondda Cynon Taf" sheetId="1" state="visible" r:id="rId1"/>
  </sheets>
  <definedNames>
    <definedName name="_xlnm._FilterDatabase" localSheetId="0" hidden="1">'Rhondda Cynon Taf'!$A$1:$H$108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Rhondda_Cynon_Taf" displayName="Table_Rhondda_Cynon_Taf" ref="A1:H108" headerRowCount="1">
  <autoFilter ref="A1:H108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Rhondda Cynon Taf</t>
        </is>
      </c>
      <c r="B2" s="3" t="inlineStr">
        <is>
          <t>ABERDARE TOWN C IN W PRIMARY</t>
        </is>
      </c>
      <c r="C2" s="3" t="inlineStr">
        <is>
          <t>Primary</t>
        </is>
      </c>
      <c r="D2" s="3" t="inlineStr">
        <is>
          <t>CF44 7HF</t>
        </is>
      </c>
      <c r="E2" s="3" t="inlineStr">
        <is>
          <t>https://www.schoolsportsurvey.uk/t/aberdare-town-c-in-w-primary-rct014</t>
        </is>
      </c>
      <c r="F2" s="3" t="inlineStr">
        <is>
          <t>https://www.schoolsportsurvey.uk/s/south-wales-central-aberdare-town-c-in-w-primary-rct014/</t>
        </is>
      </c>
      <c r="G2" s="3" t="inlineStr">
        <is>
          <t>https://www.schoolsportsurvey.uk/dashboard/aberdaretowncinwprimaryrct014</t>
        </is>
      </c>
      <c r="H2" s="3" t="inlineStr">
        <is>
          <t>email address required</t>
        </is>
      </c>
    </row>
    <row r="3" ht="30" customHeight="1">
      <c r="A3" s="4" t="inlineStr">
        <is>
          <t>Rhondda Cynon Taf</t>
        </is>
      </c>
      <c r="B3" s="4" t="inlineStr">
        <is>
          <t>ABERNANT COUNTY PRIMARY</t>
        </is>
      </c>
      <c r="C3" s="4" t="inlineStr">
        <is>
          <t>Primary</t>
        </is>
      </c>
      <c r="D3" s="4" t="inlineStr">
        <is>
          <t>CF44 0SF</t>
        </is>
      </c>
      <c r="E3" s="4" t="inlineStr">
        <is>
          <t>https://www.schoolsportsurvey.uk/t/abernant-county-primary-rct015</t>
        </is>
      </c>
      <c r="F3" s="4" t="inlineStr">
        <is>
          <t>https://www.schoolsportsurvey.uk/s/south-wales-central-abernant-county-primary-rct015/</t>
        </is>
      </c>
      <c r="G3" s="4" t="inlineStr">
        <is>
          <t>https://www.schoolsportsurvey.uk/dashboard/abernantcountyprimaryrct015</t>
        </is>
      </c>
      <c r="H3" s="4" t="inlineStr">
        <is>
          <t>admin@abernantprimary.rctcbc.cymru, head@abernantprimary.rctcbc.cymru</t>
        </is>
      </c>
    </row>
    <row r="4" ht="30" customHeight="1">
      <c r="A4" s="4" t="inlineStr">
        <is>
          <t>Rhondda Cynon Taf</t>
        </is>
      </c>
      <c r="B4" s="4" t="inlineStr">
        <is>
          <t>Abercynon Primary</t>
        </is>
      </c>
      <c r="C4" s="4" t="inlineStr">
        <is>
          <t>Primary</t>
        </is>
      </c>
      <c r="D4" s="4" t="inlineStr">
        <is>
          <t>CF45 4SU</t>
        </is>
      </c>
      <c r="E4" s="4" t="inlineStr">
        <is>
          <t>https://www.schoolsportsurvey.uk/t/abercynon-primary-rct012</t>
        </is>
      </c>
      <c r="F4" s="4" t="inlineStr">
        <is>
          <t>https://www.schoolsportsurvey.uk/s/south-wales-central-abercynon-primary-rct012/</t>
        </is>
      </c>
      <c r="G4" s="4" t="inlineStr">
        <is>
          <t>https://www.schoolsportsurvey.uk/dashboard/abercynonprimaryrct012</t>
        </is>
      </c>
      <c r="H4" s="4" t="inlineStr">
        <is>
          <t>email address required</t>
        </is>
      </c>
    </row>
    <row r="5" ht="30" customHeight="1">
      <c r="A5" s="3" t="inlineStr">
        <is>
          <t>Rhondda Cynon Taf</t>
        </is>
      </c>
      <c r="B5" s="3" t="inlineStr">
        <is>
          <t>Aberdare Community School</t>
        </is>
      </c>
      <c r="C5" s="3" t="inlineStr">
        <is>
          <t>Secondary</t>
        </is>
      </c>
      <c r="D5" s="3" t="inlineStr">
        <is>
          <t>CF44 7RP</t>
        </is>
      </c>
      <c r="E5" s="3" t="inlineStr">
        <is>
          <t>https://www.schoolsportsurvey.uk/t/aberdare-community-school-rct098</t>
        </is>
      </c>
      <c r="F5" s="3" t="inlineStr">
        <is>
          <t>https://www.schoolsportsurvey.uk/s/south-wales-central-aberdare-community-school-rct098/</t>
        </is>
      </c>
      <c r="G5" s="3" t="inlineStr">
        <is>
          <t>https://www.schoolsportsurvey.uk/dashboard/aberdarecommunityschoolrct098</t>
        </is>
      </c>
      <c r="H5" s="3" t="inlineStr">
        <is>
          <t>head@aberdarecommunityschool.rctcbc.cymru, school@aberdareschool.co.uk</t>
        </is>
      </c>
    </row>
    <row r="6" ht="30" customHeight="1">
      <c r="A6" s="3" t="inlineStr">
        <is>
          <t>Rhondda Cynon Taf</t>
        </is>
      </c>
      <c r="B6" s="3" t="inlineStr">
        <is>
          <t>Aberdare Park Primary</t>
        </is>
      </c>
      <c r="C6" s="3" t="inlineStr">
        <is>
          <t>Primary</t>
        </is>
      </c>
      <c r="D6" s="3" t="inlineStr">
        <is>
          <t>CF44 8LU</t>
        </is>
      </c>
      <c r="E6" s="3" t="inlineStr">
        <is>
          <t>https://www.schoolsportsurvey.uk/t/aberdare-park-primary-rct013</t>
        </is>
      </c>
      <c r="F6" s="3" t="inlineStr">
        <is>
          <t>https://www.schoolsportsurvey.uk/s/south-wales-central-aberdare-park-primary-rct013/</t>
        </is>
      </c>
      <c r="G6" s="3" t="inlineStr">
        <is>
          <t>https://www.schoolsportsurvey.uk/dashboard/aberdareparkprimaryrct013</t>
        </is>
      </c>
      <c r="H6" s="3" t="inlineStr">
        <is>
          <t>admin@aberdareparkprimary.rctcbc.cymru, head@aberdareparkprimary.rctcbc.cymru, Bron.Llewellyn@aberdareparkprimary.rctcbc.cymru</t>
        </is>
      </c>
    </row>
    <row r="7" ht="30" customHeight="1">
      <c r="A7" s="4" t="inlineStr">
        <is>
          <t>Rhondda Cynon Taf</t>
        </is>
      </c>
      <c r="B7" s="4" t="inlineStr">
        <is>
          <t>Alaw Primary School</t>
        </is>
      </c>
      <c r="C7" s="4" t="inlineStr">
        <is>
          <t>Primary</t>
        </is>
      </c>
      <c r="D7" s="4" t="inlineStr">
        <is>
          <t>CF40 2UU</t>
        </is>
      </c>
      <c r="E7" s="4" t="inlineStr">
        <is>
          <t>https://www.schoolsportsurvey.uk/t/alaw-primary-school-rct016</t>
        </is>
      </c>
      <c r="F7" s="4" t="inlineStr">
        <is>
          <t>https://www.schoolsportsurvey.uk/s/south-wales-central-alaw-primary-school-rct016/</t>
        </is>
      </c>
      <c r="G7" s="4" t="inlineStr">
        <is>
          <t>https://www.schoolsportsurvey.uk/dashboard/alawprimaryschoolrct016</t>
        </is>
      </c>
      <c r="H7" s="4" t="inlineStr">
        <is>
          <t>admin@alawprimary.rctcbc.cymru, head@alawprimary.rctcbc.cymru</t>
        </is>
      </c>
    </row>
    <row r="8" ht="30" customHeight="1">
      <c r="A8" s="3" t="inlineStr">
        <is>
          <t>Rhondda Cynon Taf</t>
        </is>
      </c>
      <c r="B8" s="3" t="inlineStr">
        <is>
          <t>BLAENGWAWR PRIMARY</t>
        </is>
      </c>
      <c r="C8" s="3" t="inlineStr">
        <is>
          <t>Primary</t>
        </is>
      </c>
      <c r="D8" s="3" t="inlineStr">
        <is>
          <t>CF44 6YP</t>
        </is>
      </c>
      <c r="E8" s="3" t="inlineStr">
        <is>
          <t>https://www.schoolsportsurvey.uk/t/blaengwawr-primary-rct017</t>
        </is>
      </c>
      <c r="F8" s="3" t="inlineStr">
        <is>
          <t>https://www.schoolsportsurvey.uk/s/south-wales-central-blaengwawr-primary-rct017/</t>
        </is>
      </c>
      <c r="G8" s="3" t="inlineStr">
        <is>
          <t>https://www.schoolsportsurvey.uk/dashboard/blaengwawrprimaryrct017</t>
        </is>
      </c>
      <c r="H8" s="3" t="inlineStr">
        <is>
          <t>admin@blaengwawrprimary.rctcbc.cymru, head@blaengwawrprimary.rctcbc.cymru, Lewys.Jones@blaengwawrprimary.rctcbc.cymru</t>
        </is>
      </c>
    </row>
    <row r="9" ht="30" customHeight="1">
      <c r="A9" s="4" t="inlineStr">
        <is>
          <t>Rhondda Cynon Taf</t>
        </is>
      </c>
      <c r="B9" s="4" t="inlineStr">
        <is>
          <t>BODRINGALLT PRIMARY SCHOOL.</t>
        </is>
      </c>
      <c r="C9" s="4" t="inlineStr">
        <is>
          <t>Primary</t>
        </is>
      </c>
      <c r="D9" s="4" t="inlineStr">
        <is>
          <t>CF41 7QE</t>
        </is>
      </c>
      <c r="E9" s="4" t="inlineStr">
        <is>
          <t>https://www.schoolsportsurvey.uk/t/bodringallt-primary-school-rct018</t>
        </is>
      </c>
      <c r="F9" s="4" t="inlineStr">
        <is>
          <t>https://www.schoolsportsurvey.uk/s/south-wales-central-bodringallt-primary-school-rct018/</t>
        </is>
      </c>
      <c r="G9" s="4" t="inlineStr">
        <is>
          <t>https://www.schoolsportsurvey.uk/dashboard/bodringalltprimaryschoolrct018</t>
        </is>
      </c>
      <c r="H9" s="4" t="inlineStr">
        <is>
          <t>admin@bodringalltprimary.rctcbc.cymru, head@bodringalltprimary.rctcbc.cymru</t>
        </is>
      </c>
    </row>
    <row r="10" ht="30" customHeight="1">
      <c r="A10" s="4" t="inlineStr">
        <is>
          <t>Rhondda Cynon Taf</t>
        </is>
      </c>
      <c r="B10" s="4" t="inlineStr">
        <is>
          <t>Bryncelynnog Comprehensive School</t>
        </is>
      </c>
      <c r="C10" s="4" t="inlineStr">
        <is>
          <t>Secondary</t>
        </is>
      </c>
      <c r="D10" s="4" t="inlineStr">
        <is>
          <t>CF38 2AE</t>
        </is>
      </c>
      <c r="E10" s="4" t="inlineStr">
        <is>
          <t>https://www.schoolsportsurvey.uk/t/bryncelynnog-comprehensive-school-rct099</t>
        </is>
      </c>
      <c r="F10" s="4" t="inlineStr">
        <is>
          <t>https://www.schoolsportsurvey.uk/s/south-wales-central-bryncelynnog-comprehensive-school-rct099/</t>
        </is>
      </c>
      <c r="G10" s="4" t="inlineStr">
        <is>
          <t>https://www.schoolsportsurvey.uk/dashboard/bryncelynnogcomprehensiveschoolrct099</t>
        </is>
      </c>
      <c r="H10" s="4" t="inlineStr">
        <is>
          <t>admin@bryncelynnogcomprehensive.rctcbc.cymru, head@bryncelynnogcomprehensive.rctcbc.cymru</t>
        </is>
      </c>
    </row>
    <row r="11" ht="30" customHeight="1">
      <c r="A11" s="4" t="inlineStr">
        <is>
          <t>Rhondda Cynon Taf</t>
        </is>
      </c>
      <c r="B11" s="4" t="inlineStr">
        <is>
          <t>Brynnau Primary</t>
        </is>
      </c>
      <c r="C11" s="4" t="inlineStr">
        <is>
          <t>Primary</t>
        </is>
      </c>
      <c r="D11" s="4" t="inlineStr">
        <is>
          <t>CF72 9QJ</t>
        </is>
      </c>
      <c r="E11" s="4" t="inlineStr">
        <is>
          <t>https://www.schoolsportsurvey.uk/t/brynnau-primary-rct019</t>
        </is>
      </c>
      <c r="F11" s="4" t="inlineStr">
        <is>
          <t>https://www.schoolsportsurvey.uk/s/south-wales-central-brynnau-primary-rct019/</t>
        </is>
      </c>
      <c r="G11" s="4" t="inlineStr">
        <is>
          <t>https://www.schoolsportsurvey.uk/dashboard/brynnauprimaryrct019</t>
        </is>
      </c>
      <c r="H11" s="4" t="inlineStr">
        <is>
          <t>admin@brynnauprimary.rctcbc.cymru, head@brynnauprimary.rctcbc.cymru</t>
        </is>
      </c>
    </row>
    <row r="12" ht="30" customHeight="1">
      <c r="A12" s="4" t="inlineStr">
        <is>
          <t>Rhondda Cynon Taf</t>
        </is>
      </c>
      <c r="B12" s="4" t="inlineStr">
        <is>
          <t>COEDPENMAEN COUNTY PRIMARY</t>
        </is>
      </c>
      <c r="C12" s="4" t="inlineStr">
        <is>
          <t>Primary</t>
        </is>
      </c>
      <c r="D12" s="4" t="inlineStr">
        <is>
          <t>CF37 4LE</t>
        </is>
      </c>
      <c r="E12" s="4" t="inlineStr">
        <is>
          <t>https://www.schoolsportsurvey.uk/t/coedpenmaen-county-primary-rct024</t>
        </is>
      </c>
      <c r="F12" s="4" t="inlineStr">
        <is>
          <t>https://www.schoolsportsurvey.uk/s/south-wales-central-coedpenmaen-county-primary-rct024/</t>
        </is>
      </c>
      <c r="G12" s="4" t="inlineStr">
        <is>
          <t>https://www.schoolsportsurvey.uk/dashboard/coedpenmaencountyprimaryrct024</t>
        </is>
      </c>
      <c r="H12" s="4" t="inlineStr">
        <is>
          <t>admin@coedpenmaenprimary.rctcbc.cymru, head@coedpenmaenprimary.rctcbc.cymru</t>
        </is>
      </c>
    </row>
    <row r="13" ht="30" customHeight="1">
      <c r="A13" s="3" t="inlineStr">
        <is>
          <t>Rhondda Cynon Taf</t>
        </is>
      </c>
      <c r="B13" s="3" t="inlineStr">
        <is>
          <t>CWMBACH CHURCH IN WALES</t>
        </is>
      </c>
      <c r="C13" s="3" t="inlineStr">
        <is>
          <t>Primary</t>
        </is>
      </c>
      <c r="D13" s="3" t="inlineStr">
        <is>
          <t>CF44 0AT</t>
        </is>
      </c>
      <c r="E13" s="3" t="inlineStr">
        <is>
          <t>https://www.schoolsportsurvey.uk/t/cwmbach-church-in-wales-rct028</t>
        </is>
      </c>
      <c r="F13" s="3" t="inlineStr">
        <is>
          <t>https://www.schoolsportsurvey.uk/s/south-wales-central-cwmbach-church-in-wales-rct028/</t>
        </is>
      </c>
      <c r="G13" s="3" t="inlineStr">
        <is>
          <t>https://www.schoolsportsurvey.uk/dashboard/cwmbachchurchinwalesrct028</t>
        </is>
      </c>
      <c r="H13" s="3" t="inlineStr">
        <is>
          <t>Sian.Davies@cwmbachciwprimary.rctcbc.cymru</t>
        </is>
      </c>
    </row>
    <row r="14" ht="30" customHeight="1">
      <c r="A14" s="3" t="inlineStr">
        <is>
          <t>Rhondda Cynon Taf</t>
        </is>
      </c>
      <c r="B14" s="3" t="inlineStr">
        <is>
          <t>CWMDAR COUNTY PRIMARY SCHOOL</t>
        </is>
      </c>
      <c r="C14" s="3" t="inlineStr">
        <is>
          <t>Primary</t>
        </is>
      </c>
      <c r="D14" s="3" t="inlineStr">
        <is>
          <t>CF44 8UA</t>
        </is>
      </c>
      <c r="E14" s="3" t="inlineStr">
        <is>
          <t>https://www.schoolsportsurvey.uk/t/cwmdar-county-primary-school-rct031</t>
        </is>
      </c>
      <c r="F14" s="3" t="inlineStr">
        <is>
          <t>https://www.schoolsportsurvey.uk/s/south-wales-central-cwmdar-county-primary-school-rct031/</t>
        </is>
      </c>
      <c r="G14" s="3" t="inlineStr">
        <is>
          <t>https://www.schoolsportsurvey.uk/dashboard/cwmdarcountyprimaryschoolrct031</t>
        </is>
      </c>
      <c r="H14" s="3" t="inlineStr">
        <is>
          <t>admin@cwmdarprimary.rctcbc.cymru, head@cwmdarprimary.rctcbc.cymru</t>
        </is>
      </c>
    </row>
    <row r="15" ht="30" customHeight="1">
      <c r="A15" s="4" t="inlineStr">
        <is>
          <t>Rhondda Cynon Taf</t>
        </is>
      </c>
      <c r="B15" s="4" t="inlineStr">
        <is>
          <t>Caegarw Primary School</t>
        </is>
      </c>
      <c r="C15" s="4" t="inlineStr">
        <is>
          <t>Primary</t>
        </is>
      </c>
      <c r="D15" s="4" t="inlineStr">
        <is>
          <t>CF45 4BH</t>
        </is>
      </c>
      <c r="E15" s="4" t="inlineStr">
        <is>
          <t>https://www.schoolsportsurvey.uk/t/caegarw-primary-school-rct020</t>
        </is>
      </c>
      <c r="F15" s="4" t="inlineStr">
        <is>
          <t>https://www.schoolsportsurvey.uk/s/south-wales-central-caegarw-primary-school-rct020/</t>
        </is>
      </c>
      <c r="G15" s="4" t="inlineStr">
        <is>
          <t>https://www.schoolsportsurvey.uk/dashboard/caegarwprimaryschoolrct020</t>
        </is>
      </c>
      <c r="H15" s="4" t="inlineStr">
        <is>
          <t>admin@caegarwprimary.rctcbc.cymru, head@caegarwprimary.rctcbc.cymru</t>
        </is>
      </c>
    </row>
    <row r="16" ht="30" customHeight="1">
      <c r="A16" s="4" t="inlineStr">
        <is>
          <t>Rhondda Cynon Taf</t>
        </is>
      </c>
      <c r="B16" s="4" t="inlineStr">
        <is>
          <t>Capcoch Primary School</t>
        </is>
      </c>
      <c r="C16" s="4" t="inlineStr">
        <is>
          <t>Primary</t>
        </is>
      </c>
      <c r="D16" s="4" t="inlineStr">
        <is>
          <t>CF44 6AD</t>
        </is>
      </c>
      <c r="E16" s="4" t="inlineStr">
        <is>
          <t>https://www.schoolsportsurvey.uk/t/capcoch-primary-school-rct021</t>
        </is>
      </c>
      <c r="F16" s="4" t="inlineStr">
        <is>
          <t>https://www.schoolsportsurvey.uk/s/south-wales-central-capcoch-primary-school-rct021/</t>
        </is>
      </c>
      <c r="G16" s="4" t="inlineStr">
        <is>
          <t>https://www.schoolsportsurvey.uk/dashboard/capcochprimaryschoolrct021</t>
        </is>
      </c>
      <c r="H16" s="4" t="inlineStr">
        <is>
          <t>admin@capcochprimary.rctcbc.cymru, head@capcochprimary.rctcbc.cymru</t>
        </is>
      </c>
    </row>
    <row r="17" ht="30" customHeight="1">
      <c r="A17" s="4" t="inlineStr">
        <is>
          <t>Rhondda Cynon Taf</t>
        </is>
      </c>
      <c r="B17" s="4" t="inlineStr">
        <is>
          <t>Caradog Primary School</t>
        </is>
      </c>
      <c r="C17" s="4" t="inlineStr">
        <is>
          <t>Primary</t>
        </is>
      </c>
      <c r="D17" s="4" t="inlineStr">
        <is>
          <t>CF44 7PB</t>
        </is>
      </c>
      <c r="E17" s="4" t="inlineStr">
        <is>
          <t>https://www.schoolsportsurvey.uk/t/caradog-primary-school-rct022</t>
        </is>
      </c>
      <c r="F17" s="4" t="inlineStr">
        <is>
          <t>https://www.schoolsportsurvey.uk/s/south-wales-central-caradog-primary-school-rct022/</t>
        </is>
      </c>
      <c r="G17" s="4" t="inlineStr">
        <is>
          <t>https://www.schoolsportsurvey.uk/dashboard/caradogprimaryschoolrct022</t>
        </is>
      </c>
      <c r="H17" s="4" t="inlineStr">
        <is>
          <t>admin@caradogprimary.rctcbc.cymru, head@caradogprimary.rctcbc.cymru</t>
        </is>
      </c>
    </row>
    <row r="18" ht="30" customHeight="1">
      <c r="A18" s="4" t="inlineStr">
        <is>
          <t>Rhondda Cynon Taf</t>
        </is>
      </c>
      <c r="B18" s="4" t="inlineStr">
        <is>
          <t>Cardinal Newman R.C.</t>
        </is>
      </c>
      <c r="C18" s="4" t="inlineStr">
        <is>
          <t>Secondary</t>
        </is>
      </c>
      <c r="D18" s="4" t="inlineStr">
        <is>
          <t>CF37 5DP</t>
        </is>
      </c>
      <c r="E18" s="4" t="inlineStr">
        <is>
          <t>https://www.schoolsportsurvey.uk/t/cardinal-newman-r-c-rct100</t>
        </is>
      </c>
      <c r="F18" s="4" t="inlineStr">
        <is>
          <t>https://www.schoolsportsurvey.uk/s/south-wales-central-cardinal-newman-r-c-rct100/</t>
        </is>
      </c>
      <c r="G18" s="4" t="inlineStr">
        <is>
          <t>https://www.schoolsportsurvey.uk/dashboard/cardinalnewmanrcrct100</t>
        </is>
      </c>
      <c r="H18" s="4" t="inlineStr">
        <is>
          <t>admin@cardinalnewman.rctcbc.cymru, head@cardinalnewman.rctcbc.cymru</t>
        </is>
      </c>
    </row>
    <row r="19" ht="30" customHeight="1">
      <c r="A19" s="4" t="inlineStr">
        <is>
          <t>Rhondda Cynon Taf</t>
        </is>
      </c>
      <c r="B19" s="4" t="inlineStr">
        <is>
          <t>Cefn Primary School</t>
        </is>
      </c>
      <c r="C19" s="4" t="inlineStr">
        <is>
          <t>Primary</t>
        </is>
      </c>
      <c r="D19" s="4" t="inlineStr">
        <is>
          <t>CF37 3BD</t>
        </is>
      </c>
      <c r="E19" s="4" t="inlineStr">
        <is>
          <t>https://www.schoolsportsurvey.uk/t/cefn-primary-school-rct023</t>
        </is>
      </c>
      <c r="F19" s="4" t="inlineStr">
        <is>
          <t>https://www.schoolsportsurvey.uk/s/south-wales-central-cefn-primary-school-rct023/</t>
        </is>
      </c>
      <c r="G19" s="4" t="inlineStr">
        <is>
          <t>https://www.schoolsportsurvey.uk/dashboard/cefnprimaryschoolrct023</t>
        </is>
      </c>
      <c r="H19" s="4" t="inlineStr">
        <is>
          <t>admin@cefnprimary.rctcbc.cymru, head@cefnprimary.rctcbc.cymru</t>
        </is>
      </c>
    </row>
    <row r="20" ht="30" customHeight="1">
      <c r="A20" s="4" t="inlineStr">
        <is>
          <t>Rhondda Cynon Taf</t>
        </is>
      </c>
      <c r="B20" s="4" t="inlineStr">
        <is>
          <t>Coedylan Primary School</t>
        </is>
      </c>
      <c r="C20" s="4" t="inlineStr">
        <is>
          <t>Primary</t>
        </is>
      </c>
      <c r="D20" s="4" t="inlineStr">
        <is>
          <t>CF37 2DB</t>
        </is>
      </c>
      <c r="E20" s="4" t="inlineStr">
        <is>
          <t>https://www.schoolsportsurvey.uk/t/coedylan-primary-school-rct025</t>
        </is>
      </c>
      <c r="F20" s="4" t="inlineStr">
        <is>
          <t>https://www.schoolsportsurvey.uk/s/south-wales-central-coedylan-primary-school-rct025/</t>
        </is>
      </c>
      <c r="G20" s="4" t="inlineStr">
        <is>
          <t>https://www.schoolsportsurvey.uk/dashboard/coedylanprimaryschoolrct025</t>
        </is>
      </c>
      <c r="H20" s="4" t="inlineStr">
        <is>
          <t>admin@coed-y-lanprimary.rctcbc.cymru, head@coed-y-lanprimary.rctcbc.cymru</t>
        </is>
      </c>
    </row>
    <row r="21" ht="30" customHeight="1">
      <c r="A21" s="4" t="inlineStr">
        <is>
          <t>Rhondda Cynon Taf</t>
        </is>
      </c>
      <c r="B21" s="4" t="inlineStr">
        <is>
          <t>Craig yr Hesg Primary School</t>
        </is>
      </c>
      <c r="C21" s="4" t="inlineStr">
        <is>
          <t>Primary</t>
        </is>
      </c>
      <c r="D21" s="4" t="inlineStr">
        <is>
          <t>CF37 3BP</t>
        </is>
      </c>
      <c r="E21" s="4" t="inlineStr">
        <is>
          <t>https://www.schoolsportsurvey.uk/t/craig-yr-hesg-primary-school-rct026</t>
        </is>
      </c>
      <c r="F21" s="4" t="inlineStr">
        <is>
          <t>https://www.schoolsportsurvey.uk/s/south-wales-central-craig-yr-hesg-primary-school-rct026/</t>
        </is>
      </c>
      <c r="G21" s="4" t="inlineStr">
        <is>
          <t>https://www.schoolsportsurvey.uk/dashboard/craigyrhesgprimaryschoolrct026</t>
        </is>
      </c>
      <c r="H21" s="4" t="inlineStr">
        <is>
          <t>admin@craig-yr-hesgprimary.rctcbc.cymru, head@craig-yr-hesgprimary.rctcbc.cymru</t>
        </is>
      </c>
    </row>
    <row r="22" ht="30" customHeight="1">
      <c r="A22" s="4" t="inlineStr">
        <is>
          <t>Rhondda Cynon Taf</t>
        </is>
      </c>
      <c r="B22" s="4" t="inlineStr">
        <is>
          <t>Cwmaman Primary School</t>
        </is>
      </c>
      <c r="C22" s="4" t="inlineStr">
        <is>
          <t>Primary</t>
        </is>
      </c>
      <c r="D22" s="4" t="inlineStr">
        <is>
          <t>CF44 6LA</t>
        </is>
      </c>
      <c r="E22" s="4" t="inlineStr">
        <is>
          <t>https://www.schoolsportsurvey.uk/t/cwmaman-primary-school-rct027</t>
        </is>
      </c>
      <c r="F22" s="4" t="inlineStr">
        <is>
          <t>https://www.schoolsportsurvey.uk/s/south-wales-central-cwmaman-primary-school-rct027/</t>
        </is>
      </c>
      <c r="G22" s="4" t="inlineStr">
        <is>
          <t>https://www.schoolsportsurvey.uk/dashboard/cwmamanprimaryschoolrct027</t>
        </is>
      </c>
      <c r="H22" s="4" t="inlineStr">
        <is>
          <t>admin@cwmamanprimary.rctcbc.cymru, head@cwmamanprimary.rctcbc.cymru</t>
        </is>
      </c>
    </row>
    <row r="23" ht="30" customHeight="1">
      <c r="A23" s="3" t="inlineStr">
        <is>
          <t>Rhondda Cynon Taf</t>
        </is>
      </c>
      <c r="B23" s="3" t="inlineStr">
        <is>
          <t>Cwmbach Community Primary</t>
        </is>
      </c>
      <c r="C23" s="3" t="inlineStr">
        <is>
          <t>Primary</t>
        </is>
      </c>
      <c r="D23" s="3" t="inlineStr">
        <is>
          <t>CF44 0HS</t>
        </is>
      </c>
      <c r="E23" s="3" t="inlineStr">
        <is>
          <t>https://www.schoolsportsurvey.uk/t/cwmbach-community-primary-rct029</t>
        </is>
      </c>
      <c r="F23" s="3" t="inlineStr">
        <is>
          <t>https://www.schoolsportsurvey.uk/s/south-wales-central-cwmbach-community-primary-rct029/</t>
        </is>
      </c>
      <c r="G23" s="3" t="inlineStr">
        <is>
          <t>https://www.schoolsportsurvey.uk/dashboard/cwmbachcommunityprimaryrct029</t>
        </is>
      </c>
      <c r="H23" s="3" t="inlineStr">
        <is>
          <t>admin@cwmbachciwprimary.rctcbc.cymru, admin@cwmbachprimary.rctcbc.cymru, head@cwmbachciwprimary.rctcbc.cymru, head@cwmbachprimary.rctcbc.cymru, sian.davies@cwmbachciwprimary.rctcbc.cymru</t>
        </is>
      </c>
    </row>
    <row r="24" ht="30" customHeight="1">
      <c r="A24" s="4" t="inlineStr">
        <is>
          <t>Rhondda Cynon Taf</t>
        </is>
      </c>
      <c r="B24" s="4" t="inlineStr">
        <is>
          <t>Cwmclydach Community Primary School</t>
        </is>
      </c>
      <c r="C24" s="4" t="inlineStr">
        <is>
          <t>Primary</t>
        </is>
      </c>
      <c r="D24" s="4" t="inlineStr">
        <is>
          <t>CF40 2BQ</t>
        </is>
      </c>
      <c r="E24" s="4" t="inlineStr">
        <is>
          <t>https://www.schoolsportsurvey.uk/t/cwmclydach-community-primary-school-rct030</t>
        </is>
      </c>
      <c r="F24" s="4" t="inlineStr">
        <is>
          <t>https://www.schoolsportsurvey.uk/s/south-wales-central-cwmclydach-community-primary-school-rct030/</t>
        </is>
      </c>
      <c r="G24" s="4" t="inlineStr">
        <is>
          <t>https://www.schoolsportsurvey.uk/dashboard/cwmclydachcommunityprimaryschoolrct030</t>
        </is>
      </c>
      <c r="H24" s="4" t="inlineStr">
        <is>
          <t>admin@cwmclydachprimary.rctcbc.cymru, head@cwmclydachprimary.rctcbc.cymru</t>
        </is>
      </c>
    </row>
    <row r="25" ht="30" customHeight="1">
      <c r="A25" s="4" t="inlineStr">
        <is>
          <t>Rhondda Cynon Taf</t>
        </is>
      </c>
      <c r="B25" s="4" t="inlineStr">
        <is>
          <t>Cwmlai Primary</t>
        </is>
      </c>
      <c r="C25" s="4" t="inlineStr">
        <is>
          <t>Primary</t>
        </is>
      </c>
      <c r="D25" s="4" t="inlineStr">
        <is>
          <t>CF39 8AS</t>
        </is>
      </c>
      <c r="E25" s="4" t="inlineStr">
        <is>
          <t>https://www.schoolsportsurvey.uk/t/cwmlai-primary-rct032</t>
        </is>
      </c>
      <c r="F25" s="4" t="inlineStr">
        <is>
          <t>https://www.schoolsportsurvey.uk/s/south-wales-central-cwmlai-primary-rct032/</t>
        </is>
      </c>
      <c r="G25" s="4" t="inlineStr">
        <is>
          <t>https://www.schoolsportsurvey.uk/dashboard/cwmlaiprimaryrct032</t>
        </is>
      </c>
      <c r="H25" s="4" t="inlineStr">
        <is>
          <t>admin@cwmlaiprimary.rctcbc.cymru</t>
        </is>
      </c>
    </row>
    <row r="26" ht="30" customHeight="1">
      <c r="A26" s="4" t="inlineStr">
        <is>
          <t>Rhondda Cynon Taf</t>
        </is>
      </c>
      <c r="B26" s="4" t="inlineStr">
        <is>
          <t>Cymmer Primary</t>
        </is>
      </c>
      <c r="C26" s="4" t="inlineStr">
        <is>
          <t>Primary</t>
        </is>
      </c>
      <c r="D26" s="4" t="inlineStr">
        <is>
          <t>CF39 9HA</t>
        </is>
      </c>
      <c r="E26" s="4" t="inlineStr">
        <is>
          <t>https://www.schoolsportsurvey.uk/t/cymmer-primary-rct033</t>
        </is>
      </c>
      <c r="F26" s="4" t="inlineStr">
        <is>
          <t>https://www.schoolsportsurvey.uk/s/south-wales-central-cymmer-primary-rct033/</t>
        </is>
      </c>
      <c r="G26" s="4" t="inlineStr">
        <is>
          <t>https://www.schoolsportsurvey.uk/dashboard/cymmerprimaryrct033</t>
        </is>
      </c>
      <c r="H26" s="4" t="inlineStr">
        <is>
          <t>admin@cymmerprimary.rctcbc.cymru, head@cymmerprimary.rctcbc.cymru</t>
        </is>
      </c>
    </row>
    <row r="27" ht="30" customHeight="1">
      <c r="A27" s="4" t="inlineStr">
        <is>
          <t>Rhondda Cynon Taf</t>
        </is>
      </c>
      <c r="B27" s="4" t="inlineStr">
        <is>
          <t>DARRAN PARK PRIMARY</t>
        </is>
      </c>
      <c r="C27" s="4" t="inlineStr">
        <is>
          <t>Primary</t>
        </is>
      </c>
      <c r="D27" s="4" t="inlineStr">
        <is>
          <t>CF43 4LE</t>
        </is>
      </c>
      <c r="E27" s="4" t="inlineStr">
        <is>
          <t>https://www.schoolsportsurvey.uk/t/darran-park-primary-rct034</t>
        </is>
      </c>
      <c r="F27" s="4" t="inlineStr">
        <is>
          <t>https://www.schoolsportsurvey.uk/s/south-wales-central-darran-park-primary-rct034/</t>
        </is>
      </c>
      <c r="G27" s="4" t="inlineStr">
        <is>
          <t>https://www.schoolsportsurvey.uk/dashboard/darranparkprimaryrct034</t>
        </is>
      </c>
      <c r="H27" s="4" t="inlineStr">
        <is>
          <t>admin@darranparkprimary.rctcbc.cymru, head@darranparkprimary.rctcbc.cymru</t>
        </is>
      </c>
    </row>
    <row r="28" ht="30" customHeight="1">
      <c r="A28" s="4" t="inlineStr">
        <is>
          <t>Rhondda Cynon Taf</t>
        </is>
      </c>
      <c r="B28" s="4" t="inlineStr">
        <is>
          <t>DARRENLAS PRIMARY SCHOOL</t>
        </is>
      </c>
      <c r="C28" s="4" t="inlineStr">
        <is>
          <t>Primary</t>
        </is>
      </c>
      <c r="D28" s="4" t="inlineStr">
        <is>
          <t>CF45 3LT</t>
        </is>
      </c>
      <c r="E28" s="4" t="inlineStr">
        <is>
          <t>https://www.schoolsportsurvey.uk/t/darrenlas-primary-school-rct035</t>
        </is>
      </c>
      <c r="F28" s="4" t="inlineStr">
        <is>
          <t>https://www.schoolsportsurvey.uk/s/south-wales-central-darrenlas-primary-school-rct035/</t>
        </is>
      </c>
      <c r="G28" s="4" t="inlineStr">
        <is>
          <t>https://www.schoolsportsurvey.uk/dashboard/darrenlasprimaryschoolrct035</t>
        </is>
      </c>
      <c r="H28" s="4" t="inlineStr">
        <is>
          <t>admin@darrenlasprimary.rctcbc.cymru, head@darrenlasprimary.rctcbc.cymru</t>
        </is>
      </c>
    </row>
    <row r="29" ht="30" customHeight="1">
      <c r="A29" s="4" t="inlineStr">
        <is>
          <t>Rhondda Cynon Taf</t>
        </is>
      </c>
      <c r="B29" s="4" t="inlineStr">
        <is>
          <t>DOLAU PRIMARY</t>
        </is>
      </c>
      <c r="C29" s="4" t="inlineStr">
        <is>
          <t>Primary</t>
        </is>
      </c>
      <c r="D29" s="4" t="inlineStr">
        <is>
          <t>CF72 9RP</t>
        </is>
      </c>
      <c r="E29" s="4" t="inlineStr">
        <is>
          <t>https://www.schoolsportsurvey.uk/t/dolau-primary-rct036</t>
        </is>
      </c>
      <c r="F29" s="4" t="inlineStr">
        <is>
          <t>https://www.schoolsportsurvey.uk/s/south-wales-central-dolau-primary-rct036/</t>
        </is>
      </c>
      <c r="G29" s="4" t="inlineStr">
        <is>
          <t>https://www.schoolsportsurvey.uk/dashboard/dolauprimaryrct036</t>
        </is>
      </c>
      <c r="H29" s="4" t="inlineStr">
        <is>
          <t>admin@dolauprimary.rctcbc.cymru, head@dolauprimary.rctcbc.cymru</t>
        </is>
      </c>
    </row>
    <row r="30" ht="30" customHeight="1">
      <c r="A30" s="3" t="inlineStr">
        <is>
          <t>Rhondda Cynon Taf</t>
        </is>
      </c>
      <c r="B30" s="3" t="inlineStr">
        <is>
          <t>Ferndale Community School</t>
        </is>
      </c>
      <c r="C30" s="3" t="inlineStr">
        <is>
          <t>Secondary</t>
        </is>
      </c>
      <c r="D30" s="3" t="inlineStr">
        <is>
          <t>CF43 4AR</t>
        </is>
      </c>
      <c r="E30" s="3" t="inlineStr">
        <is>
          <t>https://www.schoolsportsurvey.uk/t/ferndale-community-school-rct101</t>
        </is>
      </c>
      <c r="F30" s="3" t="inlineStr">
        <is>
          <t>https://www.schoolsportsurvey.uk/s/south-wales-central-ferndale-community-school-rct101/</t>
        </is>
      </c>
      <c r="G30" s="3" t="inlineStr">
        <is>
          <t>https://www.schoolsportsurvey.uk/dashboard/ferndalecommunityschoolrct101</t>
        </is>
      </c>
      <c r="H30" s="3" t="inlineStr">
        <is>
          <t>admin@ferndalecommunityschool.rctcbc.cymru, head@ferndalecommunityschool.rctcbc.cymru, a.evans@ferndalecs.com</t>
        </is>
      </c>
    </row>
    <row r="31" ht="30" customHeight="1">
      <c r="A31" s="4" t="inlineStr">
        <is>
          <t>Rhondda Cynon Taf</t>
        </is>
      </c>
      <c r="B31" s="4" t="inlineStr">
        <is>
          <t>Ffynnon Taf Primary School</t>
        </is>
      </c>
      <c r="C31" s="4" t="inlineStr">
        <is>
          <t>Primary</t>
        </is>
      </c>
      <c r="D31" s="4" t="inlineStr">
        <is>
          <t>CF15 7PR</t>
        </is>
      </c>
      <c r="E31" s="4" t="inlineStr">
        <is>
          <t>https://www.schoolsportsurvey.uk/t/ffynnon-taf-primary-school-rct037</t>
        </is>
      </c>
      <c r="F31" s="4" t="inlineStr">
        <is>
          <t>https://www.schoolsportsurvey.uk/s/south-wales-central-ffynnon-taf-primary-school-rct037/</t>
        </is>
      </c>
      <c r="G31" s="4" t="inlineStr">
        <is>
          <t>https://www.schoolsportsurvey.uk/dashboard/ffynnontafprimaryschoolrct037</t>
        </is>
      </c>
      <c r="H31" s="4" t="inlineStr">
        <is>
          <t>admin@ffynnontafprimary.rctcbc.cymru, head@ffynnontafprimary.rctcbc.cymru</t>
        </is>
      </c>
    </row>
    <row r="32" ht="30" customHeight="1">
      <c r="A32" s="4" t="inlineStr">
        <is>
          <t>Rhondda Cynon Taf</t>
        </is>
      </c>
      <c r="B32" s="4" t="inlineStr">
        <is>
          <t>GELLI PRIMARY SCHOOL</t>
        </is>
      </c>
      <c r="C32" s="4" t="inlineStr">
        <is>
          <t>Primary</t>
        </is>
      </c>
      <c r="D32" s="4" t="inlineStr">
        <is>
          <t>CF41 7PX</t>
        </is>
      </c>
      <c r="E32" s="4" t="inlineStr">
        <is>
          <t>https://www.schoolsportsurvey.uk/t/gelli-primary-school-rct038</t>
        </is>
      </c>
      <c r="F32" s="4" t="inlineStr">
        <is>
          <t>https://www.schoolsportsurvey.uk/s/south-wales-central-gelli-primary-school-rct038/</t>
        </is>
      </c>
      <c r="G32" s="4" t="inlineStr">
        <is>
          <t>https://www.schoolsportsurvey.uk/dashboard/gelliprimaryschoolrct038</t>
        </is>
      </c>
      <c r="H32" s="4" t="inlineStr">
        <is>
          <t>admin@gelliprimary.rctcbc.cymru, head@gelliprimary.rctcbc.cymru</t>
        </is>
      </c>
    </row>
    <row r="33" ht="30" customHeight="1">
      <c r="A33" s="4" t="inlineStr">
        <is>
          <t>Rhondda Cynon Taf</t>
        </is>
      </c>
      <c r="B33" s="4" t="inlineStr">
        <is>
          <t>Glenboi Community Primary School</t>
        </is>
      </c>
      <c r="C33" s="4" t="inlineStr">
        <is>
          <t>Primary</t>
        </is>
      </c>
      <c r="D33" s="4" t="inlineStr">
        <is>
          <t>CF45 3DW</t>
        </is>
      </c>
      <c r="E33" s="4" t="inlineStr">
        <is>
          <t>https://www.schoolsportsurvey.uk/t/glenboi-community-primary-school-rct039</t>
        </is>
      </c>
      <c r="F33" s="4" t="inlineStr">
        <is>
          <t>https://www.schoolsportsurvey.uk/s/south-wales-central-glenboi-community-primary-school-rct039/</t>
        </is>
      </c>
      <c r="G33" s="4" t="inlineStr">
        <is>
          <t>https://www.schoolsportsurvey.uk/dashboard/glenboicommunityprimaryschoolrct039</t>
        </is>
      </c>
      <c r="H33" s="4" t="inlineStr">
        <is>
          <t>admin@glenboiprimary.rctcbc.cymru, head.glenboipri@gmail.com</t>
        </is>
      </c>
    </row>
    <row r="34" ht="30" customHeight="1">
      <c r="A34" s="4" t="inlineStr">
        <is>
          <t>Rhondda Cynon Taf</t>
        </is>
      </c>
      <c r="B34" s="4" t="inlineStr">
        <is>
          <t>Gwauncelyn Primary School</t>
        </is>
      </c>
      <c r="C34" s="4" t="inlineStr">
        <is>
          <t>Primary</t>
        </is>
      </c>
      <c r="D34" s="4" t="inlineStr">
        <is>
          <t>CF38 1EU</t>
        </is>
      </c>
      <c r="E34" s="4" t="inlineStr">
        <is>
          <t>https://www.schoolsportsurvey.uk/t/gwauncelyn-primary-school-rct040</t>
        </is>
      </c>
      <c r="F34" s="4" t="inlineStr">
        <is>
          <t>https://www.schoolsportsurvey.uk/s/south-wales-central-gwauncelyn-primary-school-rct040/</t>
        </is>
      </c>
      <c r="G34" s="4" t="inlineStr">
        <is>
          <t>https://www.schoolsportsurvey.uk/dashboard/gwauncelynprimaryschoolrct040</t>
        </is>
      </c>
      <c r="H34" s="4" t="inlineStr">
        <is>
          <t>head@gwauncelynprimary.rctcbc.cymru, admin@gwauncelynprimary.rctcbc.cymru, Nicola.Phillips@gwauncelynprimary.rctcbc.cymru</t>
        </is>
      </c>
    </row>
    <row r="35" ht="30" customHeight="1">
      <c r="A35" s="4" t="inlineStr">
        <is>
          <t>Rhondda Cynon Taf</t>
        </is>
      </c>
      <c r="B35" s="4" t="inlineStr">
        <is>
          <t>Gwaunmeisgyn Primary School</t>
        </is>
      </c>
      <c r="C35" s="4" t="inlineStr">
        <is>
          <t>Primary</t>
        </is>
      </c>
      <c r="D35" s="4" t="inlineStr">
        <is>
          <t>CF38 2SE</t>
        </is>
      </c>
      <c r="E35" s="4" t="inlineStr">
        <is>
          <t>https://www.schoolsportsurvey.uk/t/gwaunmeisgyn-primary-school-rct041</t>
        </is>
      </c>
      <c r="F35" s="4" t="inlineStr">
        <is>
          <t>https://www.schoolsportsurvey.uk/s/south-wales-central-gwaunmeisgyn-primary-school-rct041/</t>
        </is>
      </c>
      <c r="G35" s="4" t="inlineStr">
        <is>
          <t>https://www.schoolsportsurvey.uk/dashboard/gwaunmeisgynprimaryschoolrct041</t>
        </is>
      </c>
      <c r="H35" s="4" t="inlineStr">
        <is>
          <t>admin@gwaunmeisgynprimary.rctcbc.cymru, head@gwaunmeisgynprimary.rctcbc.cymru</t>
        </is>
      </c>
    </row>
    <row r="36" ht="30" customHeight="1">
      <c r="A36" s="3" t="inlineStr">
        <is>
          <t>Rhondda Cynon Taf</t>
        </is>
      </c>
      <c r="B36" s="3" t="inlineStr">
        <is>
          <t>HIRWAUN PRIMARY SCHOOL</t>
        </is>
      </c>
      <c r="C36" s="3" t="inlineStr">
        <is>
          <t>Primary</t>
        </is>
      </c>
      <c r="D36" s="3" t="inlineStr">
        <is>
          <t>CF44 9NF</t>
        </is>
      </c>
      <c r="E36" s="3" t="inlineStr">
        <is>
          <t>https://www.schoolsportsurvey.uk/t/hirwaun-primary-school-rct044</t>
        </is>
      </c>
      <c r="F36" s="3" t="inlineStr">
        <is>
          <t>https://www.schoolsportsurvey.uk/s/south-wales-central-hirwaun-primary-school-rct044/</t>
        </is>
      </c>
      <c r="G36" s="3" t="inlineStr">
        <is>
          <t>https://www.schoolsportsurvey.uk/dashboard/hirwaunprimaryschoolrct044</t>
        </is>
      </c>
      <c r="H36" s="3" t="inlineStr">
        <is>
          <t>admin@hirwaunprimary.rctcbc.cymru, head@hirwaunprimary.rctcbc.cymru</t>
        </is>
      </c>
    </row>
    <row r="37" ht="30" customHeight="1">
      <c r="A37" s="3" t="inlineStr">
        <is>
          <t>Rhondda Cynon Taf</t>
        </is>
      </c>
      <c r="B37" s="3" t="inlineStr">
        <is>
          <t>Hafod Primary School</t>
        </is>
      </c>
      <c r="C37" s="3" t="inlineStr">
        <is>
          <t>Primary</t>
        </is>
      </c>
      <c r="D37" s="3" t="inlineStr">
        <is>
          <t>CF37 2NL</t>
        </is>
      </c>
      <c r="E37" s="3" t="inlineStr">
        <is>
          <t>https://www.schoolsportsurvey.uk/t/hafod-primary-school-rct042</t>
        </is>
      </c>
      <c r="F37" s="3" t="inlineStr">
        <is>
          <t>https://www.schoolsportsurvey.uk/s/south-wales-central-hafod-primary-school-rct042/</t>
        </is>
      </c>
      <c r="G37" s="3" t="inlineStr">
        <is>
          <t>https://www.schoolsportsurvey.uk/dashboard/hafodprimaryschoolrct042</t>
        </is>
      </c>
      <c r="H37" s="3" t="inlineStr">
        <is>
          <t>admin@hafodprimary.rctcbc.cymru, head@hafodprimary.rctcbc.cymru</t>
        </is>
      </c>
    </row>
    <row r="38" ht="30" customHeight="1">
      <c r="A38" s="3" t="inlineStr">
        <is>
          <t>Rhondda Cynon Taf</t>
        </is>
      </c>
      <c r="B38" s="3" t="inlineStr">
        <is>
          <t>Hendreforgan Primary School</t>
        </is>
      </c>
      <c r="C38" s="3" t="inlineStr">
        <is>
          <t>Primary</t>
        </is>
      </c>
      <c r="D38" s="3" t="inlineStr">
        <is>
          <t>CF39 8UH</t>
        </is>
      </c>
      <c r="E38" s="3" t="inlineStr">
        <is>
          <t>https://www.schoolsportsurvey.uk/t/hendreforgan-primary-school-rct043</t>
        </is>
      </c>
      <c r="F38" s="3" t="inlineStr">
        <is>
          <t>https://www.schoolsportsurvey.uk/s/south-wales-central-hendreforgan-primary-school-rct043/</t>
        </is>
      </c>
      <c r="G38" s="3" t="inlineStr">
        <is>
          <t>https://www.schoolsportsurvey.uk/dashboard/hendreforganprimaryschoolrct043</t>
        </is>
      </c>
      <c r="H38" s="3" t="inlineStr">
        <is>
          <t>admin@hendreforganprimary.rctcbc.cymru, head@hendreforganprimary.rctcbc.cymru, Alex.Pugsley@hendreforganprimary.rctcbc.cymru, PhillipsH227@hwbcymru.net</t>
        </is>
      </c>
    </row>
    <row r="39" ht="30" customHeight="1">
      <c r="A39" s="4" t="inlineStr">
        <is>
          <t>Rhondda Cynon Taf</t>
        </is>
      </c>
      <c r="B39" s="4" t="inlineStr">
        <is>
          <t>LLANHARI PRIMARY</t>
        </is>
      </c>
      <c r="C39" s="4" t="inlineStr">
        <is>
          <t>Primary</t>
        </is>
      </c>
      <c r="D39" s="4" t="inlineStr">
        <is>
          <t>CF72 9LQ</t>
        </is>
      </c>
      <c r="E39" s="4" t="inlineStr">
        <is>
          <t>https://www.schoolsportsurvey.uk/t/llanhari-primary-rct046</t>
        </is>
      </c>
      <c r="F39" s="4" t="inlineStr">
        <is>
          <t>https://www.schoolsportsurvey.uk/s/YHKMZ8/</t>
        </is>
      </c>
      <c r="G39" s="4" t="inlineStr">
        <is>
          <t>https://www.schoolsportsurvey.uk/dashboard/llanhariprimaryrct046</t>
        </is>
      </c>
      <c r="H39" s="4" t="inlineStr">
        <is>
          <t>admin@llanhariprimary.rctcbc.cymru</t>
        </is>
      </c>
    </row>
    <row r="40" ht="30" customHeight="1">
      <c r="A40" s="4" t="inlineStr">
        <is>
          <t>Rhondda Cynon Taf</t>
        </is>
      </c>
      <c r="B40" s="4" t="inlineStr">
        <is>
          <t>LLANILLTUD FAERDREF PRIMARY</t>
        </is>
      </c>
      <c r="C40" s="4" t="inlineStr">
        <is>
          <t>Primary</t>
        </is>
      </c>
      <c r="D40" s="4" t="inlineStr">
        <is>
          <t>CF38 1DB</t>
        </is>
      </c>
      <c r="E40" s="4" t="inlineStr">
        <is>
          <t>https://www.schoolsportsurvey.uk/t/llanilltud-faerdref-primary-rct047</t>
        </is>
      </c>
      <c r="F40" s="4" t="inlineStr">
        <is>
          <t>https://www.schoolsportsurvey.uk/s/CN7U60/</t>
        </is>
      </c>
      <c r="G40" s="4" t="inlineStr">
        <is>
          <t>https://www.schoolsportsurvey.uk/dashboard/llanilltudfaerdrefprimaryrct047</t>
        </is>
      </c>
      <c r="H40" s="4" t="inlineStr">
        <is>
          <t>admin@llanilltudfaerdrefprimary.rctcbc.cymru, head@llanilltudfaerdrefprimary.rctcbc.cymru</t>
        </is>
      </c>
    </row>
    <row r="41" ht="30" customHeight="1">
      <c r="A41" s="4" t="inlineStr">
        <is>
          <t>Rhondda Cynon Taf</t>
        </is>
      </c>
      <c r="B41" s="4" t="inlineStr">
        <is>
          <t>LLWYDCOED PRIMARY SCHOOL</t>
        </is>
      </c>
      <c r="C41" s="4" t="inlineStr">
        <is>
          <t>Primary</t>
        </is>
      </c>
      <c r="D41" s="4" t="inlineStr">
        <is>
          <t>CF44 0YA</t>
        </is>
      </c>
      <c r="E41" s="4" t="inlineStr">
        <is>
          <t>https://www.schoolsportsurvey.uk/t/llwydcoed-primary-school-rct049</t>
        </is>
      </c>
      <c r="F41" s="4" t="inlineStr">
        <is>
          <t>https://www.schoolsportsurvey.uk/s/UZJCZ8/</t>
        </is>
      </c>
      <c r="G41" s="4" t="inlineStr">
        <is>
          <t>https://www.schoolsportsurvey.uk/dashboard/llwydcoedprimaryschoolrct049</t>
        </is>
      </c>
      <c r="H41" s="4" t="inlineStr">
        <is>
          <t>admin@llwydcoedprimary.rctcbc.cymru, head@llwydcoedprimary.rctcbc.cymru</t>
        </is>
      </c>
    </row>
    <row r="42" ht="30" customHeight="1">
      <c r="A42" s="4" t="inlineStr">
        <is>
          <t>Rhondda Cynon Taf</t>
        </is>
      </c>
      <c r="B42" s="4" t="inlineStr">
        <is>
          <t>LLWYNYPIA PRIMARY SCHOOL</t>
        </is>
      </c>
      <c r="C42" s="4" t="inlineStr">
        <is>
          <t>Primary</t>
        </is>
      </c>
      <c r="D42" s="4" t="inlineStr">
        <is>
          <t>CF40 2HL</t>
        </is>
      </c>
      <c r="E42" s="4" t="inlineStr">
        <is>
          <t>https://www.schoolsportsurvey.uk/t/llwynypia-primary-school-rct051</t>
        </is>
      </c>
      <c r="F42" s="4" t="inlineStr">
        <is>
          <t>https://www.schoolsportsurvey.uk/s/HUYQV7/</t>
        </is>
      </c>
      <c r="G42" s="4" t="inlineStr">
        <is>
          <t>https://www.schoolsportsurvey.uk/dashboard/llwynypiaprimaryschoolrct051</t>
        </is>
      </c>
      <c r="H42" s="4" t="inlineStr">
        <is>
          <t>admin@llwynypiaprimary.rctcbc.cymru, head@llwynypiaprimary.rctcbc.cymru</t>
        </is>
      </c>
    </row>
    <row r="43" ht="30" customHeight="1">
      <c r="A43" s="4" t="inlineStr">
        <is>
          <t>Rhondda Cynon Taf</t>
        </is>
      </c>
      <c r="B43" s="4" t="inlineStr">
        <is>
          <t>Llanharan Primary School</t>
        </is>
      </c>
      <c r="C43" s="4" t="inlineStr">
        <is>
          <t>Primary</t>
        </is>
      </c>
      <c r="D43" s="4" t="inlineStr">
        <is>
          <t>CF72 9PW</t>
        </is>
      </c>
      <c r="E43" s="4" t="inlineStr">
        <is>
          <t>https://www.schoolsportsurvey.uk/t/llanharan-primary-school-rct045</t>
        </is>
      </c>
      <c r="F43" s="4" t="inlineStr">
        <is>
          <t>https://www.schoolsportsurvey.uk/s/WHAYZ1/</t>
        </is>
      </c>
      <c r="G43" s="4" t="inlineStr">
        <is>
          <t>https://www.schoolsportsurvey.uk/dashboard/llanharanprimaryschoolrct045</t>
        </is>
      </c>
      <c r="H43" s="4" t="inlineStr">
        <is>
          <t>admin@llanharanprimary.rctcbc.cymru, head@llanharanprimary.rctcbc.cymru</t>
        </is>
      </c>
    </row>
    <row r="44" ht="30" customHeight="1">
      <c r="A44" s="4" t="inlineStr">
        <is>
          <t>Rhondda Cynon Taf</t>
        </is>
      </c>
      <c r="B44" s="4" t="inlineStr">
        <is>
          <t>Llantrisant Primary School</t>
        </is>
      </c>
      <c r="C44" s="4" t="inlineStr">
        <is>
          <t>Primary</t>
        </is>
      </c>
      <c r="D44" s="4" t="inlineStr">
        <is>
          <t>CF72 8EL</t>
        </is>
      </c>
      <c r="E44" s="4" t="inlineStr">
        <is>
          <t>https://www.schoolsportsurvey.uk/t/llantrisant-primary-school-rct048</t>
        </is>
      </c>
      <c r="F44" s="4" t="inlineStr">
        <is>
          <t>https://www.schoolsportsurvey.uk/s/0PSUBI/</t>
        </is>
      </c>
      <c r="G44" s="4" t="inlineStr">
        <is>
          <t>https://www.schoolsportsurvey.uk/dashboard/llantrisantprimaryschoolrct048</t>
        </is>
      </c>
      <c r="H44" s="4" t="inlineStr">
        <is>
          <t>admin@llantrisantprimaryschool.rctcbc.cymru, head@llantrisantprimaryschool.rctcbc.cymru</t>
        </is>
      </c>
    </row>
    <row r="45" ht="30" customHeight="1">
      <c r="A45" s="3" t="inlineStr">
        <is>
          <t>Rhondda Cynon Taf</t>
        </is>
      </c>
      <c r="B45" s="3" t="inlineStr">
        <is>
          <t>Llwyn-crwn Primary School</t>
        </is>
      </c>
      <c r="C45" s="3" t="inlineStr">
        <is>
          <t>Primary</t>
        </is>
      </c>
      <c r="D45" s="3" t="inlineStr">
        <is>
          <t>CF38 2BE</t>
        </is>
      </c>
      <c r="E45" s="3" t="inlineStr">
        <is>
          <t>https://www.schoolsportsurvey.uk/t/llwyn-crwn-primary-school-rct050</t>
        </is>
      </c>
      <c r="F45" s="3" t="inlineStr">
        <is>
          <t>https://www.schoolsportsurvey.uk/s/5D3KT2/</t>
        </is>
      </c>
      <c r="G45" s="3" t="inlineStr">
        <is>
          <t>https://www.schoolsportsurvey.uk/dashboard/llwyncrwnprimaryschoolrct050</t>
        </is>
      </c>
      <c r="H45" s="3" t="inlineStr">
        <is>
          <t>admin@llwyncrwnprimary.rctcbc.cymru, head@llwyncrwnprimary.rctcbc.cymru</t>
        </is>
      </c>
    </row>
    <row r="46" ht="30" customHeight="1">
      <c r="A46" s="3" t="inlineStr">
        <is>
          <t>Rhondda Cynon Taf</t>
        </is>
      </c>
      <c r="B46" s="3" t="inlineStr">
        <is>
          <t>MAES-Y-COED PRIMARY SCHOOL</t>
        </is>
      </c>
      <c r="C46" s="3" t="inlineStr">
        <is>
          <t>Primary</t>
        </is>
      </c>
      <c r="D46" s="3" t="inlineStr">
        <is>
          <t>CF37 1EQ</t>
        </is>
      </c>
      <c r="E46" s="3" t="inlineStr">
        <is>
          <t>https://www.schoolsportsurvey.uk/t/maes-y-coed-primary-school-rct053</t>
        </is>
      </c>
      <c r="F46" s="3" t="inlineStr">
        <is>
          <t>https://www.schoolsportsurvey.uk/s/QGSCJN/</t>
        </is>
      </c>
      <c r="G46" s="3" t="inlineStr">
        <is>
          <t>https://www.schoolsportsurvey.uk/dashboard/maesycoedprimaryschoolrct053</t>
        </is>
      </c>
      <c r="H46" s="3" t="inlineStr">
        <is>
          <t>admin@maes-y-coedprimary.rctcbc.cymru, head@maes-y-coedprimary.rctcbc.cymru</t>
        </is>
      </c>
    </row>
    <row r="47" ht="30" customHeight="1">
      <c r="A47" s="4" t="inlineStr">
        <is>
          <t>Rhondda Cynon Taf</t>
        </is>
      </c>
      <c r="B47" s="4" t="inlineStr">
        <is>
          <t>MAESGWYN</t>
        </is>
      </c>
      <c r="C47" s="4" t="inlineStr">
        <is>
          <t>Combined</t>
        </is>
      </c>
      <c r="D47" s="4" t="inlineStr">
        <is>
          <t>CF44 8RE</t>
        </is>
      </c>
      <c r="E47" s="4" t="inlineStr">
        <is>
          <t>https://www.schoolsportsurvey.uk/t/maesgwyn-rct001</t>
        </is>
      </c>
      <c r="F47" s="4" t="inlineStr">
        <is>
          <t>https://www.schoolsportsurvey.uk/s/KD2FP5/</t>
        </is>
      </c>
      <c r="G47" s="4" t="inlineStr">
        <is>
          <t>https://www.schoolsportsurvey.uk/dashboard/maesgwynrct001</t>
        </is>
      </c>
      <c r="H47" s="4" t="inlineStr">
        <is>
          <t>email address required</t>
        </is>
      </c>
    </row>
    <row r="48" ht="30" customHeight="1">
      <c r="A48" s="4" t="inlineStr">
        <is>
          <t>Rhondda Cynon Taf</t>
        </is>
      </c>
      <c r="B48" s="4" t="inlineStr">
        <is>
          <t>MISKIN PRIMARY</t>
        </is>
      </c>
      <c r="C48" s="4" t="inlineStr">
        <is>
          <t>Primary</t>
        </is>
      </c>
      <c r="D48" s="4" t="inlineStr">
        <is>
          <t>CF45 3BG</t>
        </is>
      </c>
      <c r="E48" s="4" t="inlineStr">
        <is>
          <t>https://www.schoolsportsurvey.uk/t/miskin-primary-rct055</t>
        </is>
      </c>
      <c r="F48" s="4" t="inlineStr">
        <is>
          <t>https://www.schoolsportsurvey.uk/s/JCODLO/</t>
        </is>
      </c>
      <c r="G48" s="4" t="inlineStr">
        <is>
          <t>https://www.schoolsportsurvey.uk/dashboard/miskinprimaryrct055</t>
        </is>
      </c>
      <c r="H48" s="4" t="inlineStr">
        <is>
          <t>admin@miskinprimary.rctcbc.cymru, head@miskinprimary.rctcbc.cymru</t>
        </is>
      </c>
    </row>
    <row r="49" ht="30" customHeight="1">
      <c r="A49" s="4" t="inlineStr">
        <is>
          <t>Rhondda Cynon Taf</t>
        </is>
      </c>
      <c r="B49" s="4" t="inlineStr">
        <is>
          <t>Maerdy Primary School</t>
        </is>
      </c>
      <c r="C49" s="4" t="inlineStr">
        <is>
          <t>Primary</t>
        </is>
      </c>
      <c r="D49" s="4" t="inlineStr">
        <is>
          <t>CF43 4TW</t>
        </is>
      </c>
      <c r="E49" s="4" t="inlineStr">
        <is>
          <t>https://www.schoolsportsurvey.uk/t/maerdy-primary-school-rct052</t>
        </is>
      </c>
      <c r="F49" s="4" t="inlineStr">
        <is>
          <t>https://www.schoolsportsurvey.uk/s/8K33BX/</t>
        </is>
      </c>
      <c r="G49" s="4" t="inlineStr">
        <is>
          <t>https://www.schoolsportsurvey.uk/dashboard/maerdyprimaryschoolrct052</t>
        </is>
      </c>
      <c r="H49" s="4" t="inlineStr">
        <is>
          <t>admin@maerdyprimary.rctcbc.cymru, admin@abercerdinps.bridgend.cymru, head@maerdyprimary.rctcbc.cymru</t>
        </is>
      </c>
    </row>
    <row r="50" ht="30" customHeight="1">
      <c r="A50" s="4" t="inlineStr">
        <is>
          <t>Rhondda Cynon Taf</t>
        </is>
      </c>
      <c r="B50" s="4" t="inlineStr">
        <is>
          <t>Maesybryn Primary School</t>
        </is>
      </c>
      <c r="C50" s="4" t="inlineStr">
        <is>
          <t>Primary</t>
        </is>
      </c>
      <c r="D50" s="4" t="inlineStr">
        <is>
          <t>CF38 2NS</t>
        </is>
      </c>
      <c r="E50" s="4" t="inlineStr">
        <is>
          <t>https://www.schoolsportsurvey.uk/t/maesybryn-primary-school-rct054</t>
        </is>
      </c>
      <c r="F50" s="4" t="inlineStr">
        <is>
          <t>https://www.schoolsportsurvey.uk/s/ZY186H/</t>
        </is>
      </c>
      <c r="G50" s="4" t="inlineStr">
        <is>
          <t>https://www.schoolsportsurvey.uk/dashboard/maesybrynprimaryschoolrct054</t>
        </is>
      </c>
      <c r="H50" s="4" t="inlineStr">
        <is>
          <t>admin@maesybrynprimary.rctcbc.cymru, head@maesybrynprimary.rctcbc.cymru</t>
        </is>
      </c>
    </row>
    <row r="51" ht="30" customHeight="1">
      <c r="A51" s="3" t="inlineStr">
        <is>
          <t>Rhondda Cynon Taf</t>
        </is>
      </c>
      <c r="B51" s="3" t="inlineStr">
        <is>
          <t>Mountain Ash Comprehensive School</t>
        </is>
      </c>
      <c r="C51" s="3" t="inlineStr">
        <is>
          <t>Secondary</t>
        </is>
      </c>
      <c r="D51" s="3" t="inlineStr">
        <is>
          <t>CF45 4DG</t>
        </is>
      </c>
      <c r="E51" s="3" t="inlineStr">
        <is>
          <t>https://www.schoolsportsurvey.uk/t/mountain-ash-comprehensive-school-rct102</t>
        </is>
      </c>
      <c r="F51" s="3" t="inlineStr">
        <is>
          <t>https://www.schoolsportsurvey.uk/s/QKM2N2/</t>
        </is>
      </c>
      <c r="G51" s="3" t="inlineStr">
        <is>
          <t>https://www.schoolsportsurvey.uk/dashboard/mountainashcomprehensiveschoolrct102</t>
        </is>
      </c>
      <c r="H51" s="3" t="inlineStr">
        <is>
          <t>admin@mountainashcomprehensive.rctcbc.cymru, head@mountainashcomprehensive.rctcbc.cymru, Chris.Badman@mountainashcomprehensive.rctcbc.cymru, lynsey.morgan@mountainashcomprehensive.rctcbc.cymru</t>
        </is>
      </c>
    </row>
    <row r="52" ht="30" customHeight="1">
      <c r="A52" s="3" t="inlineStr">
        <is>
          <t>Rhondda Cynon Taf</t>
        </is>
      </c>
      <c r="B52" s="3" t="inlineStr">
        <is>
          <t>OAKLANDS PRIMARY SCHOOL</t>
        </is>
      </c>
      <c r="C52" s="3" t="inlineStr">
        <is>
          <t>Primary</t>
        </is>
      </c>
      <c r="D52" s="3" t="inlineStr">
        <is>
          <t>CF44 6TF</t>
        </is>
      </c>
      <c r="E52" s="3" t="inlineStr">
        <is>
          <t>https://www.schoolsportsurvey.uk/t/oaklands-primary-school-rct056</t>
        </is>
      </c>
      <c r="F52" s="3" t="inlineStr">
        <is>
          <t>https://www.schoolsportsurvey.uk/s/46K13I/</t>
        </is>
      </c>
      <c r="G52" s="3" t="inlineStr">
        <is>
          <t>https://www.schoolsportsurvey.uk/dashboard/oaklandsprimaryschoolrct056</t>
        </is>
      </c>
      <c r="H52" s="3" t="inlineStr">
        <is>
          <t>admin@oaklandsprimary.rctcbc.cymru, head@oaklandsprimary.rctcbc.cymru</t>
        </is>
      </c>
    </row>
    <row r="53" ht="30" customHeight="1">
      <c r="A53" s="4" t="inlineStr">
        <is>
          <t>Rhondda Cynon Taf</t>
        </is>
      </c>
      <c r="B53" s="4" t="inlineStr">
        <is>
          <t>Our Lady's R.C.</t>
        </is>
      </c>
      <c r="C53" s="4" t="inlineStr">
        <is>
          <t>Primary</t>
        </is>
      </c>
      <c r="D53" s="4" t="inlineStr">
        <is>
          <t>CF45 3UA</t>
        </is>
      </c>
      <c r="E53" s="4" t="inlineStr">
        <is>
          <t>https://www.schoolsportsurvey.uk/t/our-ladys-r-c-rct057</t>
        </is>
      </c>
      <c r="F53" s="4" t="inlineStr">
        <is>
          <t>https://www.schoolsportsurvey.uk/s/our-lady-s-r-c-rct057/</t>
        </is>
      </c>
      <c r="G53" s="4" t="inlineStr">
        <is>
          <t>https://www.schoolsportsurvey.uk/dashboard/ourladysrcrct057</t>
        </is>
      </c>
      <c r="H53" s="4" t="inlineStr">
        <is>
          <t>admin@ourladysrcprimary.rctcbc.cymru, head@ourladysrcprimary.rctcbc.cymru</t>
        </is>
      </c>
    </row>
    <row r="54" ht="30" customHeight="1">
      <c r="A54" s="4" t="inlineStr">
        <is>
          <t>Rhondda Cynon Taf</t>
        </is>
      </c>
      <c r="B54" s="4" t="inlineStr">
        <is>
          <t>PARC PRIMARY SCHOOL</t>
        </is>
      </c>
      <c r="C54" s="4" t="inlineStr">
        <is>
          <t>Primary</t>
        </is>
      </c>
      <c r="D54" s="4" t="inlineStr">
        <is>
          <t>CF42 6LY</t>
        </is>
      </c>
      <c r="E54" s="4" t="inlineStr">
        <is>
          <t>https://www.schoolsportsurvey.uk/t/parc-primary-school-rct058</t>
        </is>
      </c>
      <c r="F54" s="4" t="inlineStr">
        <is>
          <t>https://www.schoolsportsurvey.uk/s/UFY68P/</t>
        </is>
      </c>
      <c r="G54" s="4" t="inlineStr">
        <is>
          <t>https://www.schoolsportsurvey.uk/dashboard/parcprimaryschoolrct058</t>
        </is>
      </c>
      <c r="H54" s="4" t="inlineStr">
        <is>
          <t>admin@parcprimary.rctcbc.cymru, head@parcprimary.rctcbc.cymru, catrin.oconnell@parclewisprimary.rctcbc.cymru</t>
        </is>
      </c>
    </row>
    <row r="55" ht="30" customHeight="1">
      <c r="A55" s="3" t="inlineStr">
        <is>
          <t>Rhondda Cynon Taf</t>
        </is>
      </c>
      <c r="B55" s="3" t="inlineStr">
        <is>
          <t>PARCLEWIS PRIMARY SCHOOL</t>
        </is>
      </c>
      <c r="C55" s="3" t="inlineStr">
        <is>
          <t>Primary</t>
        </is>
      </c>
      <c r="D55" s="3" t="inlineStr">
        <is>
          <t>CF37 1BE</t>
        </is>
      </c>
      <c r="E55" s="3" t="inlineStr">
        <is>
          <t>https://www.schoolsportsurvey.uk/t/parclewis-primary-school-rct059</t>
        </is>
      </c>
      <c r="F55" s="3" t="inlineStr">
        <is>
          <t>https://www.schoolsportsurvey.uk/s/QH8W5X/</t>
        </is>
      </c>
      <c r="G55" s="3" t="inlineStr">
        <is>
          <t>https://www.schoolsportsurvey.uk/dashboard/parclewisprimaryschoolrct059</t>
        </is>
      </c>
      <c r="H55" s="3" t="inlineStr">
        <is>
          <t>email address required</t>
        </is>
      </c>
    </row>
    <row r="56" ht="30" customHeight="1">
      <c r="A56" s="4" t="inlineStr">
        <is>
          <t>Rhondda Cynon Taf</t>
        </is>
      </c>
      <c r="B56" s="4" t="inlineStr">
        <is>
          <t>PENDERYN PRIMARY</t>
        </is>
      </c>
      <c r="C56" s="4" t="inlineStr">
        <is>
          <t>Primary</t>
        </is>
      </c>
      <c r="D56" s="4" t="inlineStr">
        <is>
          <t>CF44 9JW</t>
        </is>
      </c>
      <c r="E56" s="4" t="inlineStr">
        <is>
          <t>https://www.schoolsportsurvey.uk/t/penderyn-primary-rct060</t>
        </is>
      </c>
      <c r="F56" s="4" t="inlineStr">
        <is>
          <t>https://www.schoolsportsurvey.uk/s/OYMTIG/</t>
        </is>
      </c>
      <c r="G56" s="4" t="inlineStr">
        <is>
          <t>https://www.schoolsportsurvey.uk/dashboard/penderynprimaryrct060</t>
        </is>
      </c>
      <c r="H56" s="4" t="inlineStr">
        <is>
          <t>admin@penderynprimary.rctcbc.cymru, head@penderynprimary.rctcbc.cymru</t>
        </is>
      </c>
    </row>
    <row r="57" ht="30" customHeight="1">
      <c r="A57" s="3" t="inlineStr">
        <is>
          <t>Rhondda Cynon Taf</t>
        </is>
      </c>
      <c r="B57" s="3" t="inlineStr">
        <is>
          <t>PENGEULAN PRIMARY</t>
        </is>
      </c>
      <c r="C57" s="3" t="inlineStr">
        <is>
          <t>Primary</t>
        </is>
      </c>
      <c r="D57" s="3" t="inlineStr">
        <is>
          <t>CF45 3UW</t>
        </is>
      </c>
      <c r="E57" s="3" t="inlineStr">
        <is>
          <t>https://www.schoolsportsurvey.uk/t/pengeulan-primary-rct061</t>
        </is>
      </c>
      <c r="F57" s="3" t="inlineStr">
        <is>
          <t>https://www.schoolsportsurvey.uk/s/G80LAA/</t>
        </is>
      </c>
      <c r="G57" s="3" t="inlineStr">
        <is>
          <t>https://www.schoolsportsurvey.uk/dashboard/pengeulanprimaryrct061</t>
        </is>
      </c>
      <c r="H57" s="3" t="inlineStr">
        <is>
          <t>admin@pengeulanprimary.rctcbc.cymru, head@pengeulanprimary.rctcbc.cymru</t>
        </is>
      </c>
    </row>
    <row r="58" ht="30" customHeight="1">
      <c r="A58" s="4" t="inlineStr">
        <is>
          <t>Rhondda Cynon Taf</t>
        </is>
      </c>
      <c r="B58" s="4" t="inlineStr">
        <is>
          <t>PONTYGWAITH PRIMARY SCHOOL</t>
        </is>
      </c>
      <c r="C58" s="4" t="inlineStr">
        <is>
          <t>Primary</t>
        </is>
      </c>
      <c r="D58" s="4" t="inlineStr">
        <is>
          <t>CF43 3LY</t>
        </is>
      </c>
      <c r="E58" s="4" t="inlineStr">
        <is>
          <t>https://www.schoolsportsurvey.uk/t/pontygwaith-primary-school-rct071</t>
        </is>
      </c>
      <c r="F58" s="4" t="inlineStr">
        <is>
          <t>https://www.schoolsportsurvey.uk/s/EYAVE2/</t>
        </is>
      </c>
      <c r="G58" s="4" t="inlineStr">
        <is>
          <t>https://www.schoolsportsurvey.uk/dashboard/pontygwaithprimaryschoolrct071</t>
        </is>
      </c>
      <c r="H58" s="4" t="inlineStr">
        <is>
          <t>admin@pontygwaithprimary.rctcbc.cymru, head@pontygwaithprimary.rctcbc.cymru</t>
        </is>
      </c>
    </row>
    <row r="59" ht="30" customHeight="1">
      <c r="A59" s="4" t="inlineStr">
        <is>
          <t>Rhondda Cynon Taf</t>
        </is>
      </c>
      <c r="B59" s="4" t="inlineStr">
        <is>
          <t>Park Lane Special School</t>
        </is>
      </c>
      <c r="C59" s="4" t="inlineStr">
        <is>
          <t>Combined</t>
        </is>
      </c>
      <c r="D59" s="4" t="inlineStr">
        <is>
          <t>CF44 8HN</t>
        </is>
      </c>
      <c r="E59" s="4" t="inlineStr">
        <is>
          <t>https://www.schoolsportsurvey.uk/t/park-lane-special-school-rct002</t>
        </is>
      </c>
      <c r="F59" s="4" t="inlineStr">
        <is>
          <t>https://www.schoolsportsurvey.uk/s/K108WK/</t>
        </is>
      </c>
      <c r="G59" s="4" t="inlineStr">
        <is>
          <t>https://www.schoolsportsurvey.uk/dashboard/parklanespecialschoolrct002</t>
        </is>
      </c>
      <c r="H59" s="4" t="inlineStr">
        <is>
          <t>admin@parklanespecial.rctcbc.cymru</t>
        </is>
      </c>
    </row>
    <row r="60" ht="30" customHeight="1">
      <c r="A60" s="4" t="inlineStr">
        <is>
          <t>Rhondda Cynon Taf</t>
        </is>
      </c>
      <c r="B60" s="4" t="inlineStr">
        <is>
          <t>Penpych Community Primary Scho</t>
        </is>
      </c>
      <c r="C60" s="4" t="inlineStr">
        <is>
          <t>Primary</t>
        </is>
      </c>
      <c r="D60" s="4" t="inlineStr">
        <is>
          <t>CF42 5SD</t>
        </is>
      </c>
      <c r="E60" s="4" t="inlineStr">
        <is>
          <t>https://www.schoolsportsurvey.uk/t/penpych-community-primary-scho-rct062</t>
        </is>
      </c>
      <c r="F60" s="4" t="inlineStr">
        <is>
          <t>https://www.schoolsportsurvey.uk/s/86ON6D/</t>
        </is>
      </c>
      <c r="G60" s="4" t="inlineStr">
        <is>
          <t>https://www.schoolsportsurvey.uk/dashboard/penpychcommunityprimaryschorct062</t>
        </is>
      </c>
      <c r="H60" s="4" t="inlineStr">
        <is>
          <t>admin@pen-pychcommunityprimary.rctcbc.cymru, head@pen-pychcommunityprimary.rctcbc.cymru</t>
        </is>
      </c>
    </row>
    <row r="61" ht="30" customHeight="1">
      <c r="A61" s="4" t="inlineStr">
        <is>
          <t>Rhondda Cynon Taf</t>
        </is>
      </c>
      <c r="B61" s="4" t="inlineStr">
        <is>
          <t>Penrhiwceibr Primary</t>
        </is>
      </c>
      <c r="C61" s="4" t="inlineStr">
        <is>
          <t>Primary</t>
        </is>
      </c>
      <c r="D61" s="4" t="inlineStr">
        <is>
          <t>CF45 3YD</t>
        </is>
      </c>
      <c r="E61" s="4" t="inlineStr">
        <is>
          <t>https://www.schoolsportsurvey.uk/t/penrhiwceibr-primary-rct063</t>
        </is>
      </c>
      <c r="F61" s="4" t="inlineStr">
        <is>
          <t>https://www.schoolsportsurvey.uk/s/KUDSI3/</t>
        </is>
      </c>
      <c r="G61" s="4" t="inlineStr">
        <is>
          <t>https://www.schoolsportsurvey.uk/dashboard/penrhiwceibrprimaryrct063</t>
        </is>
      </c>
      <c r="H61" s="4" t="inlineStr">
        <is>
          <t>admin@penrhiwceibrprimary.rctcbc.cymru, head@penrhiwceibrprimary.rctcbc.cymru</t>
        </is>
      </c>
    </row>
    <row r="62" ht="30" customHeight="1">
      <c r="A62" s="4" t="inlineStr">
        <is>
          <t>Rhondda Cynon Taf</t>
        </is>
      </c>
      <c r="B62" s="4" t="inlineStr">
        <is>
          <t>Penrhys Community Primary</t>
        </is>
      </c>
      <c r="C62" s="4" t="inlineStr">
        <is>
          <t>Primary</t>
        </is>
      </c>
      <c r="D62" s="4" t="inlineStr">
        <is>
          <t>CF43 3PL</t>
        </is>
      </c>
      <c r="E62" s="4" t="inlineStr">
        <is>
          <t>https://www.schoolsportsurvey.uk/t/penrhys-community-primary-rct064</t>
        </is>
      </c>
      <c r="F62" s="4" t="inlineStr">
        <is>
          <t>https://www.schoolsportsurvey.uk/s/I7N4AL/</t>
        </is>
      </c>
      <c r="G62" s="4" t="inlineStr">
        <is>
          <t>https://www.schoolsportsurvey.uk/dashboard/penrhyscommunityprimaryrct064</t>
        </is>
      </c>
      <c r="H62" s="4" t="inlineStr">
        <is>
          <t>admin@penrhysprimary.rctcbc.cymru, head@penrhysprimary.rctcbc.cymru</t>
        </is>
      </c>
    </row>
    <row r="63" ht="30" customHeight="1">
      <c r="A63" s="4" t="inlineStr">
        <is>
          <t>Rhondda Cynon Taf</t>
        </is>
      </c>
      <c r="B63" s="4" t="inlineStr">
        <is>
          <t>Penygawsi Primary School</t>
        </is>
      </c>
      <c r="C63" s="4" t="inlineStr">
        <is>
          <t>Primary</t>
        </is>
      </c>
      <c r="D63" s="4" t="inlineStr">
        <is>
          <t>CF72 8PZ</t>
        </is>
      </c>
      <c r="E63" s="4" t="inlineStr">
        <is>
          <t>https://www.schoolsportsurvey.uk/t/penygawsi-primary-school-rct065</t>
        </is>
      </c>
      <c r="F63" s="4" t="inlineStr">
        <is>
          <t>https://www.schoolsportsurvey.uk/s/LSHWXD/</t>
        </is>
      </c>
      <c r="G63" s="4" t="inlineStr">
        <is>
          <t>https://www.schoolsportsurvey.uk/dashboard/penygawsiprimaryschoolrct065</t>
        </is>
      </c>
      <c r="H63" s="4" t="inlineStr">
        <is>
          <t>admin@penygawsiprimary.rctcbc.cymru, head@penygawsiprimary.rctcbc.cymru</t>
        </is>
      </c>
    </row>
    <row r="64" ht="30" customHeight="1">
      <c r="A64" s="4" t="inlineStr">
        <is>
          <t>Rhondda Cynon Taf</t>
        </is>
      </c>
      <c r="B64" s="4" t="inlineStr">
        <is>
          <t>Penyrenglyn Primary</t>
        </is>
      </c>
      <c r="C64" s="4" t="inlineStr">
        <is>
          <t>Primary</t>
        </is>
      </c>
      <c r="D64" s="4" t="inlineStr">
        <is>
          <t>CF42 5AW</t>
        </is>
      </c>
      <c r="E64" s="4" t="inlineStr">
        <is>
          <t>https://www.schoolsportsurvey.uk/t/penyrenglyn-primary-rct066</t>
        </is>
      </c>
      <c r="F64" s="4" t="inlineStr">
        <is>
          <t>https://www.schoolsportsurvey.uk/s/QCEYMK/</t>
        </is>
      </c>
      <c r="G64" s="4" t="inlineStr">
        <is>
          <t>https://www.schoolsportsurvey.uk/dashboard/penyrenglynprimaryrct066</t>
        </is>
      </c>
      <c r="H64" s="4" t="inlineStr">
        <is>
          <t>admin@penyrenglyncommunityprimary.rctcbc.cymru, head@penyrenglyncommunityprimary.rctcbc.cymru</t>
        </is>
      </c>
    </row>
    <row r="65" ht="30" customHeight="1">
      <c r="A65" s="3" t="inlineStr">
        <is>
          <t>Rhondda Cynon Taf</t>
        </is>
      </c>
      <c r="B65" s="3" t="inlineStr">
        <is>
          <t>Penywaun Community School</t>
        </is>
      </c>
      <c r="C65" s="3" t="inlineStr">
        <is>
          <t>Primary</t>
        </is>
      </c>
      <c r="D65" s="3" t="inlineStr">
        <is>
          <t>CF44 9DR</t>
        </is>
      </c>
      <c r="E65" s="3" t="inlineStr">
        <is>
          <t>https://www.schoolsportsurvey.uk/t/penywaun-community-school-rct067</t>
        </is>
      </c>
      <c r="F65" s="3" t="inlineStr">
        <is>
          <t>https://www.schoolsportsurvey.uk/s/0DGOB4/</t>
        </is>
      </c>
      <c r="G65" s="3" t="inlineStr">
        <is>
          <t>https://www.schoolsportsurvey.uk/dashboard/penywauncommunityschoolrct067</t>
        </is>
      </c>
      <c r="H65" s="3" t="inlineStr">
        <is>
          <t>admin@penywaunprimary.rctcbc.cymru, head@penywaunprimary.rctcbc.cymru</t>
        </is>
      </c>
    </row>
    <row r="66" ht="30" customHeight="1">
      <c r="A66" s="4" t="inlineStr">
        <is>
          <t>Rhondda Cynon Taf</t>
        </is>
      </c>
      <c r="B66" s="4" t="inlineStr">
        <is>
          <t>Perthcelyn Community Primary School</t>
        </is>
      </c>
      <c r="C66" s="4" t="inlineStr">
        <is>
          <t>Primary</t>
        </is>
      </c>
      <c r="D66" s="4" t="inlineStr">
        <is>
          <t>CF45 3RJ</t>
        </is>
      </c>
      <c r="E66" s="4" t="inlineStr">
        <is>
          <t>https://www.schoolsportsurvey.uk/t/perthcelyn-community-primary-school-rct068</t>
        </is>
      </c>
      <c r="F66" s="4" t="inlineStr">
        <is>
          <t>https://www.schoolsportsurvey.uk/s/MASF6W/</t>
        </is>
      </c>
      <c r="G66" s="4" t="inlineStr">
        <is>
          <t>https://www.schoolsportsurvey.uk/dashboard/perthcelyncommunityprimaryschoolrct068</t>
        </is>
      </c>
      <c r="H66" s="4" t="inlineStr">
        <is>
          <t>admin@perthcelyncommunityprimary.rctcbc.cymru, head@perthcelyncommunityprimary.rctcbc.cymru</t>
        </is>
      </c>
    </row>
    <row r="67" ht="30" customHeight="1">
      <c r="A67" s="4" t="inlineStr">
        <is>
          <t>Rhondda Cynon Taf</t>
        </is>
      </c>
      <c r="B67" s="4" t="inlineStr">
        <is>
          <t>Pontrhondda Primary School</t>
        </is>
      </c>
      <c r="C67" s="4" t="inlineStr">
        <is>
          <t>Primary</t>
        </is>
      </c>
      <c r="D67" s="4" t="inlineStr">
        <is>
          <t>CF40 2SZ</t>
        </is>
      </c>
      <c r="E67" s="4" t="inlineStr">
        <is>
          <t>https://www.schoolsportsurvey.uk/t/pontrhondda-primary-school-rct069</t>
        </is>
      </c>
      <c r="F67" s="4" t="inlineStr">
        <is>
          <t>https://www.schoolsportsurvey.uk/s/UZQGA2/</t>
        </is>
      </c>
      <c r="G67" s="4" t="inlineStr">
        <is>
          <t>https://www.schoolsportsurvey.uk/dashboard/pontrhonddaprimaryschoolrct069</t>
        </is>
      </c>
      <c r="H67" s="4" t="inlineStr">
        <is>
          <t>admin@pontrhonddaprimary.rctcbc.cymru, head@pontrhonddaprimary.rctcbc.cymru</t>
        </is>
      </c>
    </row>
    <row r="68" ht="30" customHeight="1">
      <c r="A68" s="4" t="inlineStr">
        <is>
          <t>Rhondda Cynon Taf</t>
        </is>
      </c>
      <c r="B68" s="4" t="inlineStr">
        <is>
          <t>Pontyclun Primary</t>
        </is>
      </c>
      <c r="C68" s="4" t="inlineStr">
        <is>
          <t>Primary</t>
        </is>
      </c>
      <c r="D68" s="4" t="inlineStr">
        <is>
          <t>CF72 9EG</t>
        </is>
      </c>
      <c r="E68" s="4" t="inlineStr">
        <is>
          <t>https://www.schoolsportsurvey.uk/t/pontyclun-primary-rct070</t>
        </is>
      </c>
      <c r="F68" s="4" t="inlineStr">
        <is>
          <t>https://www.schoolsportsurvey.uk/s/0AP350/</t>
        </is>
      </c>
      <c r="G68" s="4" t="inlineStr">
        <is>
          <t>https://www.schoolsportsurvey.uk/dashboard/pontyclunprimaryrct070</t>
        </is>
      </c>
      <c r="H68" s="4" t="inlineStr">
        <is>
          <t>admin@pontyclunprimary.rctcbc.cymru, head@pontyclunprimary.rctcbc.cymru</t>
        </is>
      </c>
    </row>
    <row r="69" ht="30" customHeight="1">
      <c r="A69" s="4" t="inlineStr">
        <is>
          <t>Rhondda Cynon Taf</t>
        </is>
      </c>
      <c r="B69" s="4" t="inlineStr">
        <is>
          <t>Porth Community School</t>
        </is>
      </c>
      <c r="C69" s="4" t="inlineStr">
        <is>
          <t>Combined</t>
        </is>
      </c>
      <c r="D69" s="4" t="inlineStr">
        <is>
          <t>CF39 0BS</t>
        </is>
      </c>
      <c r="E69" s="4" t="inlineStr">
        <is>
          <t>https://www.schoolsportsurvey.uk/t/porth-community-school-rct003</t>
        </is>
      </c>
      <c r="F69" s="4" t="inlineStr">
        <is>
          <t>https://www.schoolsportsurvey.uk/s/PR3JLG/</t>
        </is>
      </c>
      <c r="G69" s="4" t="inlineStr">
        <is>
          <t>https://www.schoolsportsurvey.uk/dashboard/porthcommunityschoolrct003</t>
        </is>
      </c>
      <c r="H69" s="4" t="inlineStr">
        <is>
          <t>head@porthcommunityschool.rctcbc.cymru</t>
        </is>
      </c>
    </row>
    <row r="70" ht="30" customHeight="1">
      <c r="A70" s="4" t="inlineStr">
        <is>
          <t>Rhondda Cynon Taf</t>
        </is>
      </c>
      <c r="B70" s="4" t="inlineStr">
        <is>
          <t>S.S.Gabriel and Raphael Prim</t>
        </is>
      </c>
      <c r="C70" s="4" t="inlineStr">
        <is>
          <t>Primary</t>
        </is>
      </c>
      <c r="D70" s="4" t="inlineStr">
        <is>
          <t>CF40 1BJ</t>
        </is>
      </c>
      <c r="E70" s="4" t="inlineStr">
        <is>
          <t>https://www.schoolsportsurvey.uk/t/s-s-gabriel-and-raphael-prim-rct072</t>
        </is>
      </c>
      <c r="F70" s="4" t="inlineStr">
        <is>
          <t>https://www.schoolsportsurvey.uk/s/GD2RQY/</t>
        </is>
      </c>
      <c r="G70" s="4" t="inlineStr">
        <is>
          <t>https://www.schoolsportsurvey.uk/dashboard/ssgabrielandraphaelprimrct072</t>
        </is>
      </c>
      <c r="H70" s="4" t="inlineStr">
        <is>
          <t>admin@ssgabrielraphaelrcprimary.rctcbc.cymru, head@ssgabrielraphaelrcprimary.rctcbc.cymru</t>
        </is>
      </c>
    </row>
    <row r="71" ht="30" customHeight="1">
      <c r="A71" s="4" t="inlineStr">
        <is>
          <t>Rhondda Cynon Taf</t>
        </is>
      </c>
      <c r="B71" s="4" t="inlineStr">
        <is>
          <t>ST MICHAELS PRIMARY</t>
        </is>
      </c>
      <c r="C71" s="4" t="inlineStr">
        <is>
          <t>Primary</t>
        </is>
      </c>
      <c r="D71" s="4" t="inlineStr">
        <is>
          <t>CF37 1SP</t>
        </is>
      </c>
      <c r="E71" s="4" t="inlineStr">
        <is>
          <t>https://www.schoolsportsurvey.uk/t/st-michaels-primary-rct074</t>
        </is>
      </c>
      <c r="F71" s="4" t="inlineStr">
        <is>
          <t>https://www.schoolsportsurvey.uk/s/ALF2S8/</t>
        </is>
      </c>
      <c r="G71" s="4" t="inlineStr">
        <is>
          <t>https://www.schoolsportsurvey.uk/dashboard/stmichaelsprimaryrct074</t>
        </is>
      </c>
      <c r="H71" s="4" t="inlineStr">
        <is>
          <t>admin@stmargaretsrcprimary.rctcbc.cymru, admin@stmichaelsrcprimary.rctcbc.cymru, head@stmargaretsrcprimary.rctcbc.cymru, head@stmichaelsrcprimary.rctcbc.cymru, JOANNA.TAYLOR@stmichaelsrcprimary.rctcbc.cymru</t>
        </is>
      </c>
    </row>
    <row r="72" ht="30" customHeight="1">
      <c r="A72" s="4" t="inlineStr">
        <is>
          <t>Rhondda Cynon Taf</t>
        </is>
      </c>
      <c r="B72" s="4" t="inlineStr">
        <is>
          <t>St John Baptist CIW High School</t>
        </is>
      </c>
      <c r="C72" s="4" t="inlineStr">
        <is>
          <t>Secondary</t>
        </is>
      </c>
      <c r="D72" s="4" t="inlineStr">
        <is>
          <t>CF44 8BW</t>
        </is>
      </c>
      <c r="E72" s="4" t="inlineStr">
        <is>
          <t>https://www.schoolsportsurvey.uk/t/st-john-baptist-ciw-high-school-rct103</t>
        </is>
      </c>
      <c r="F72" s="4" t="inlineStr">
        <is>
          <t>https://www.schoolsportsurvey.uk/s/7FLPHW/</t>
        </is>
      </c>
      <c r="G72" s="4" t="inlineStr">
        <is>
          <t>https://www.schoolsportsurvey.uk/dashboard/stjohnbaptistciwhighschoolrct103</t>
        </is>
      </c>
      <c r="H72" s="4" t="inlineStr">
        <is>
          <t>admin@stjohnbaptistciwhigh.rctcbc.cymru, head@stjohnbaptistciwhigh.rctcbc.cymru</t>
        </is>
      </c>
    </row>
    <row r="73" ht="30" customHeight="1">
      <c r="A73" s="4" t="inlineStr">
        <is>
          <t>Rhondda Cynon Taf</t>
        </is>
      </c>
      <c r="B73" s="4" t="inlineStr">
        <is>
          <t>St. Margaret's Catholic Primary School</t>
        </is>
      </c>
      <c r="C73" s="4" t="inlineStr">
        <is>
          <t>Primary</t>
        </is>
      </c>
      <c r="D73" s="4" t="inlineStr">
        <is>
          <t>CF44 7PP</t>
        </is>
      </c>
      <c r="E73" s="4" t="inlineStr">
        <is>
          <t>https://www.schoolsportsurvey.uk/t/st-margarets-catholic-primary-school-rct073</t>
        </is>
      </c>
      <c r="F73" s="4" t="inlineStr">
        <is>
          <t>https://www.schoolsportsurvey.uk/s/st-margaret-s-catholic-primary-school-rct073/</t>
        </is>
      </c>
      <c r="G73" s="4" t="inlineStr">
        <is>
          <t>https://www.schoolsportsurvey.uk/dashboard/stmargaretscatholicprimaryschoolrct073</t>
        </is>
      </c>
      <c r="H73" s="4" t="inlineStr">
        <is>
          <t>email address required</t>
        </is>
      </c>
    </row>
    <row r="74" ht="30" customHeight="1">
      <c r="A74" s="3" t="inlineStr">
        <is>
          <t>Rhondda Cynon Taf</t>
        </is>
      </c>
      <c r="B74" s="3" t="inlineStr">
        <is>
          <t>TON PENTRE JUNIOR SCHOOL</t>
        </is>
      </c>
      <c r="C74" s="3" t="inlineStr">
        <is>
          <t>Primary</t>
        </is>
      </c>
      <c r="D74" s="3" t="inlineStr">
        <is>
          <t>CF41 7EL</t>
        </is>
      </c>
      <c r="E74" s="3" t="inlineStr">
        <is>
          <t>https://www.schoolsportsurvey.uk/t/ton-pentre-junior-school-rct075</t>
        </is>
      </c>
      <c r="F74" s="3" t="inlineStr">
        <is>
          <t>https://www.schoolsportsurvey.uk/s/K4JPRD/</t>
        </is>
      </c>
      <c r="G74" s="3" t="inlineStr">
        <is>
          <t>https://www.schoolsportsurvey.uk/dashboard/tonpentrejuniorschoolrct075</t>
        </is>
      </c>
      <c r="H74" s="3" t="inlineStr">
        <is>
          <t>admin@tonpentreinfants.rctcbc.cymru, admin@tonpentrejunior.rctcbc.cymru, head@tonpentreinfants.rctcbc.cymru, head@tonpentrejunior.rctcbc.cymru</t>
        </is>
      </c>
    </row>
    <row r="75" ht="30" customHeight="1">
      <c r="A75" s="4" t="inlineStr">
        <is>
          <t>Rhondda Cynon Taf</t>
        </is>
      </c>
      <c r="B75" s="4" t="inlineStr">
        <is>
          <t>TREALAW COUNTY PRIMARY SCHOOL</t>
        </is>
      </c>
      <c r="C75" s="4" t="inlineStr">
        <is>
          <t>Primary</t>
        </is>
      </c>
      <c r="D75" s="4" t="inlineStr">
        <is>
          <t>CF40 2QW</t>
        </is>
      </c>
      <c r="E75" s="4" t="inlineStr">
        <is>
          <t>https://www.schoolsportsurvey.uk/t/trealaw-county-primary-school-rct077</t>
        </is>
      </c>
      <c r="F75" s="4" t="inlineStr">
        <is>
          <t>https://www.schoolsportsurvey.uk/s/FESAHK/</t>
        </is>
      </c>
      <c r="G75" s="4" t="inlineStr">
        <is>
          <t>https://www.schoolsportsurvey.uk/dashboard/trealawcountyprimaryschoolrct077</t>
        </is>
      </c>
      <c r="H75" s="4" t="inlineStr">
        <is>
          <t>admin@trealawprimary.rctcbc.cymru, head@trealawprimary.rctcbc.cymru</t>
        </is>
      </c>
    </row>
    <row r="76" ht="30" customHeight="1">
      <c r="A76" s="4" t="inlineStr">
        <is>
          <t>Rhondda Cynon Taf</t>
        </is>
      </c>
      <c r="B76" s="4" t="inlineStr">
        <is>
          <t>TREORCHY PRIMARY</t>
        </is>
      </c>
      <c r="C76" s="4" t="inlineStr">
        <is>
          <t>Primary</t>
        </is>
      </c>
      <c r="D76" s="4" t="inlineStr">
        <is>
          <t>CF42 6SA</t>
        </is>
      </c>
      <c r="E76" s="4" t="inlineStr">
        <is>
          <t>https://www.schoolsportsurvey.uk/t/treorchy-primary-rct080</t>
        </is>
      </c>
      <c r="F76" s="4" t="inlineStr">
        <is>
          <t>https://www.schoolsportsurvey.uk/s/14WLFA/</t>
        </is>
      </c>
      <c r="G76" s="4" t="inlineStr">
        <is>
          <t>https://www.schoolsportsurvey.uk/dashboard/treorchyprimaryrct080</t>
        </is>
      </c>
      <c r="H76" s="4" t="inlineStr">
        <is>
          <t>admin@treorchycomprehensive.rctcbc.cymru, admin@treorchyprimary.rctcbc.cymru, head@treorchycomprehensive.rctcbc.cymru, head@treorchyprimary.rctcbc.cymru, daveya30@hwbcymru.net</t>
        </is>
      </c>
    </row>
    <row r="77" ht="30" customHeight="1">
      <c r="A77" s="4" t="inlineStr">
        <is>
          <t>Rhondda Cynon Taf</t>
        </is>
      </c>
      <c r="B77" s="4" t="inlineStr">
        <is>
          <t>TREROBART PRIMARY SCHOOL</t>
        </is>
      </c>
      <c r="C77" s="4" t="inlineStr">
        <is>
          <t>Primary</t>
        </is>
      </c>
      <c r="D77" s="4" t="inlineStr">
        <is>
          <t>CF37 3EF</t>
        </is>
      </c>
      <c r="E77" s="4" t="inlineStr">
        <is>
          <t>https://www.schoolsportsurvey.uk/t/trerobart-primary-school-rct081</t>
        </is>
      </c>
      <c r="F77" s="4" t="inlineStr">
        <is>
          <t>https://www.schoolsportsurvey.uk/s/U1N27S/</t>
        </is>
      </c>
      <c r="G77" s="4" t="inlineStr">
        <is>
          <t>https://www.schoolsportsurvey.uk/dashboard/trerobartprimaryschoolrct081</t>
        </is>
      </c>
      <c r="H77" s="4" t="inlineStr">
        <is>
          <t>admin@trerobartprimary.rctcbc.cymru, head@trerobartprimary.rctcbc.cymru</t>
        </is>
      </c>
    </row>
    <row r="78" ht="30" customHeight="1">
      <c r="A78" s="4" t="inlineStr">
        <is>
          <t>Rhondda Cynon Taf</t>
        </is>
      </c>
      <c r="B78" s="4" t="inlineStr">
        <is>
          <t>TYLORSTOWN PRIMARY SCHOOL</t>
        </is>
      </c>
      <c r="C78" s="4" t="inlineStr">
        <is>
          <t>Primary</t>
        </is>
      </c>
      <c r="D78" s="4" t="inlineStr">
        <is>
          <t>CF43 3HH</t>
        </is>
      </c>
      <c r="E78" s="4" t="inlineStr">
        <is>
          <t>https://www.schoolsportsurvey.uk/t/tylorstown-primary-school-rct082</t>
        </is>
      </c>
      <c r="F78" s="4" t="inlineStr">
        <is>
          <t>https://www.schoolsportsurvey.uk/s/G8JQYS/</t>
        </is>
      </c>
      <c r="G78" s="4" t="inlineStr">
        <is>
          <t>https://www.schoolsportsurvey.uk/dashboard/tylorstownprimaryschoolrct082</t>
        </is>
      </c>
      <c r="H78" s="4" t="inlineStr">
        <is>
          <t>admin@tylorstownprimary.rctcbc.cymru, head@tylorstownprimary.rctcbc.cymru</t>
        </is>
      </c>
    </row>
    <row r="79" ht="30" customHeight="1">
      <c r="A79" s="3" t="inlineStr">
        <is>
          <t>Rhondda Cynon Taf</t>
        </is>
      </c>
      <c r="B79" s="3" t="inlineStr">
        <is>
          <t>Tonyrefail Community School</t>
        </is>
      </c>
      <c r="C79" s="3" t="inlineStr">
        <is>
          <t>Combined</t>
        </is>
      </c>
      <c r="D79" s="3" t="inlineStr">
        <is>
          <t>CF39 8HG</t>
        </is>
      </c>
      <c r="E79" s="3" t="inlineStr">
        <is>
          <t>https://www.schoolsportsurvey.uk/t/tonyrefail-community-school-rct004</t>
        </is>
      </c>
      <c r="F79" s="3" t="inlineStr">
        <is>
          <t>https://www.schoolsportsurvey.uk/s/LTX66W/</t>
        </is>
      </c>
      <c r="G79" s="3" t="inlineStr">
        <is>
          <t>https://www.schoolsportsurvey.uk/dashboard/tonyrefailcommunityschoolrct004</t>
        </is>
      </c>
      <c r="H79" s="3" t="inlineStr">
        <is>
          <t>contactus@tcs.cymru</t>
        </is>
      </c>
    </row>
    <row r="80" ht="30" customHeight="1">
      <c r="A80" s="4" t="inlineStr">
        <is>
          <t>Rhondda Cynon Taf</t>
        </is>
      </c>
      <c r="B80" s="4" t="inlineStr">
        <is>
          <t>Tonysguboriau Primary School</t>
        </is>
      </c>
      <c r="C80" s="4" t="inlineStr">
        <is>
          <t>Primary</t>
        </is>
      </c>
      <c r="D80" s="4" t="inlineStr">
        <is>
          <t>CF72 8AA</t>
        </is>
      </c>
      <c r="E80" s="4" t="inlineStr">
        <is>
          <t>https://www.schoolsportsurvey.uk/t/tonysguboriau-primary-school-rct076</t>
        </is>
      </c>
      <c r="F80" s="4" t="inlineStr">
        <is>
          <t>https://www.schoolsportsurvey.uk/s/10Y1PS/</t>
        </is>
      </c>
      <c r="G80" s="4" t="inlineStr">
        <is>
          <t>https://www.schoolsportsurvey.uk/dashboard/tonysguboriauprimaryschoolrct076</t>
        </is>
      </c>
      <c r="H80" s="4" t="inlineStr">
        <is>
          <t>admin@tonysguboriauprimary.rctcbc.cymru, head@tonysguboriauprimary.rctcbc.cymru</t>
        </is>
      </c>
    </row>
    <row r="81" ht="30" customHeight="1">
      <c r="A81" s="4" t="inlineStr">
        <is>
          <t>Rhondda Cynon Taf</t>
        </is>
      </c>
      <c r="B81" s="4" t="inlineStr">
        <is>
          <t>Tref-y-Rhyg Primary School</t>
        </is>
      </c>
      <c r="C81" s="4" t="inlineStr">
        <is>
          <t>Primary</t>
        </is>
      </c>
      <c r="D81" s="4" t="inlineStr">
        <is>
          <t>CF39 8PR</t>
        </is>
      </c>
      <c r="E81" s="4" t="inlineStr">
        <is>
          <t>https://www.schoolsportsurvey.uk/t/tref-y-rhyg-primary-school-rct078</t>
        </is>
      </c>
      <c r="F81" s="4" t="inlineStr">
        <is>
          <t>https://www.schoolsportsurvey.uk/s/OWC1Q7/</t>
        </is>
      </c>
      <c r="G81" s="4" t="inlineStr">
        <is>
          <t>https://www.schoolsportsurvey.uk/dashboard/trefyrhygprimaryschoolrct078</t>
        </is>
      </c>
      <c r="H81" s="4" t="inlineStr">
        <is>
          <t>admin@tref-y-rhygprimary.rctcbc.cymru, wendy.blyth@tref-y-rhygprimary.rctcbc.cymru, Patricia.Gould@tref-y-rhygprimary.rctcbc.cymru</t>
        </is>
      </c>
    </row>
    <row r="82" ht="30" customHeight="1">
      <c r="A82" s="4" t="inlineStr">
        <is>
          <t>Rhondda Cynon Taf</t>
        </is>
      </c>
      <c r="B82" s="4" t="inlineStr">
        <is>
          <t>Trehopcyn Primary</t>
        </is>
      </c>
      <c r="C82" s="4" t="inlineStr">
        <is>
          <t>Primary</t>
        </is>
      </c>
      <c r="D82" s="4" t="inlineStr">
        <is>
          <t>CF37 2RH</t>
        </is>
      </c>
      <c r="E82" s="4" t="inlineStr">
        <is>
          <t>https://www.schoolsportsurvey.uk/t/trehopcyn-primary-rct079</t>
        </is>
      </c>
      <c r="F82" s="4" t="inlineStr">
        <is>
          <t>https://www.schoolsportsurvey.uk/s/4PLQXJ/</t>
        </is>
      </c>
      <c r="G82" s="4" t="inlineStr">
        <is>
          <t>https://www.schoolsportsurvey.uk/dashboard/trehopcynprimaryrct079</t>
        </is>
      </c>
      <c r="H82" s="4" t="inlineStr">
        <is>
          <t>admin@trehopcynprimary.rctcbc.cymru, head@trehopcynprimary.rctcbc.cymru</t>
        </is>
      </c>
    </row>
    <row r="83" ht="30" customHeight="1">
      <c r="A83" s="4" t="inlineStr">
        <is>
          <t>Rhondda Cynon Taf</t>
        </is>
      </c>
      <c r="B83" s="4" t="inlineStr">
        <is>
          <t>Treorchy Comprehensive School</t>
        </is>
      </c>
      <c r="C83" s="4" t="inlineStr">
        <is>
          <t>Secondary</t>
        </is>
      </c>
      <c r="D83" s="4" t="inlineStr">
        <is>
          <t>CF42 6UL</t>
        </is>
      </c>
      <c r="E83" s="4" t="inlineStr">
        <is>
          <t>https://www.schoolsportsurvey.uk/t/treorchy-comprehensive-school-rct104</t>
        </is>
      </c>
      <c r="F83" s="4" t="inlineStr">
        <is>
          <t>https://www.schoolsportsurvey.uk/s/C0I6FP/</t>
        </is>
      </c>
      <c r="G83" s="4" t="inlineStr">
        <is>
          <t>https://www.schoolsportsurvey.uk/dashboard/treorchycomprehensiveschoolrct104</t>
        </is>
      </c>
      <c r="H83" s="4" t="inlineStr">
        <is>
          <t>6thform@treorchycomp.org.uk, school@treorchycomp.org.uk</t>
        </is>
      </c>
    </row>
    <row r="84" ht="30" customHeight="1">
      <c r="A84" s="3" t="inlineStr">
        <is>
          <t>Rhondda Cynon Taf</t>
        </is>
      </c>
      <c r="B84" s="3" t="inlineStr">
        <is>
          <t>WILLIAMSTOWN PRIMARY</t>
        </is>
      </c>
      <c r="C84" s="3" t="inlineStr">
        <is>
          <t>Primary</t>
        </is>
      </c>
      <c r="D84" s="3" t="inlineStr">
        <is>
          <t>CF40 1AG</t>
        </is>
      </c>
      <c r="E84" s="3" t="inlineStr">
        <is>
          <t>https://www.schoolsportsurvey.uk/t/williamstown-primary-rct083</t>
        </is>
      </c>
      <c r="F84" s="3" t="inlineStr">
        <is>
          <t>https://www.schoolsportsurvey.uk/s/28E5AH/</t>
        </is>
      </c>
      <c r="G84" s="3" t="inlineStr">
        <is>
          <t>https://www.schoolsportsurvey.uk/dashboard/williamstownprimaryrct083</t>
        </is>
      </c>
      <c r="H84" s="3" t="inlineStr">
        <is>
          <t>admin@williamstownprimary.rctcbc.cymru, head@williamstownprimary.rctcbc.cymru, Gemma.John@williamstownprimary.rctcbc.cymru</t>
        </is>
      </c>
    </row>
    <row r="85" ht="30" customHeight="1">
      <c r="A85" s="4" t="inlineStr">
        <is>
          <t>Rhondda Cynon Taf</t>
        </is>
      </c>
      <c r="B85" s="4" t="inlineStr">
        <is>
          <t>Y Pant Comprehensive</t>
        </is>
      </c>
      <c r="C85" s="4" t="inlineStr">
        <is>
          <t>Secondary</t>
        </is>
      </c>
      <c r="D85" s="4" t="inlineStr">
        <is>
          <t>CF72 8YQ</t>
        </is>
      </c>
      <c r="E85" s="4" t="inlineStr">
        <is>
          <t>https://www.schoolsportsurvey.uk/t/y-pant-comprehensive-rct105</t>
        </is>
      </c>
      <c r="F85" s="4" t="inlineStr">
        <is>
          <t>https://www.schoolsportsurvey.uk/s/63TWTL/</t>
        </is>
      </c>
      <c r="G85" s="4" t="inlineStr">
        <is>
          <t>https://www.schoolsportsurvey.uk/dashboard/ypantcomprehensiverct105</t>
        </is>
      </c>
      <c r="H85" s="4" t="inlineStr">
        <is>
          <t>admin@ypantcomprehensive.rctcbc.cymru, head@ypantcomprehensive.rctcbc.cymru</t>
        </is>
      </c>
    </row>
    <row r="86" ht="30" customHeight="1">
      <c r="A86" s="4" t="inlineStr">
        <is>
          <t>Rhondda Cynon Taf</t>
        </is>
      </c>
      <c r="B86" s="4" t="inlineStr">
        <is>
          <t>Y. G. G. G. Llantrisant</t>
        </is>
      </c>
      <c r="C86" s="4" t="inlineStr">
        <is>
          <t>Primary</t>
        </is>
      </c>
      <c r="D86" s="4" t="inlineStr">
        <is>
          <t>CF72 8TL</t>
        </is>
      </c>
      <c r="E86" s="4" t="inlineStr">
        <is>
          <t>https://www.schoolsportsurvey.uk/t/y-g-g-g-llantrisant-rct086</t>
        </is>
      </c>
      <c r="F86" s="4" t="inlineStr">
        <is>
          <t>https://www.schoolsportsurvey.uk/s/VCJ6N8/</t>
        </is>
      </c>
      <c r="G86" s="4" t="inlineStr">
        <is>
          <t>https://www.schoolsportsurvey.uk/dashboard/ygggllantrisantrct086</t>
        </is>
      </c>
      <c r="H86" s="4" t="inlineStr">
        <is>
          <t>admin@ygggllantrisant.rctcbc.cymru, office@ygggllantrisant.rctcbc.cymru</t>
        </is>
      </c>
    </row>
    <row r="87" ht="30" customHeight="1">
      <c r="A87" s="4" t="inlineStr">
        <is>
          <t>Rhondda Cynon Taf</t>
        </is>
      </c>
      <c r="B87" s="4" t="inlineStr">
        <is>
          <t>Y.G.G. CASTELLAU</t>
        </is>
      </c>
      <c r="C87" s="4" t="inlineStr">
        <is>
          <t>Primary</t>
        </is>
      </c>
      <c r="D87" s="4" t="inlineStr">
        <is>
          <t>CF38 2AA</t>
        </is>
      </c>
      <c r="E87" s="4" t="inlineStr">
        <is>
          <t>https://www.schoolsportsurvey.uk/t/y-g-g-castellau-rct085</t>
        </is>
      </c>
      <c r="F87" s="4" t="inlineStr">
        <is>
          <t>https://www.schoolsportsurvey.uk/s/NP8VO0/</t>
        </is>
      </c>
      <c r="G87" s="4" t="inlineStr">
        <is>
          <t>https://www.schoolsportsurvey.uk/dashboard/yggcastellaurct085</t>
        </is>
      </c>
      <c r="H87" s="4" t="inlineStr">
        <is>
          <t>admin@yggcastellau.rctcbc.cymru, office@yggcastellau.rctcbc.cymru</t>
        </is>
      </c>
    </row>
    <row r="88" ht="30" customHeight="1">
      <c r="A88" s="4" t="inlineStr">
        <is>
          <t>Rhondda Cynon Taf</t>
        </is>
      </c>
      <c r="B88" s="4" t="inlineStr">
        <is>
          <t>Y.G.G. Llyn-y-Forwyn</t>
        </is>
      </c>
      <c r="C88" s="4" t="inlineStr">
        <is>
          <t>Primary</t>
        </is>
      </c>
      <c r="D88" s="4" t="inlineStr">
        <is>
          <t>CF43 4AB</t>
        </is>
      </c>
      <c r="E88" s="4" t="inlineStr">
        <is>
          <t>https://www.schoolsportsurvey.uk/t/y-g-g-llyn-y-forwyn-rct087</t>
        </is>
      </c>
      <c r="F88" s="4" t="inlineStr">
        <is>
          <t>https://www.schoolsportsurvey.uk/s/3XGS2C/</t>
        </is>
      </c>
      <c r="G88" s="4" t="inlineStr">
        <is>
          <t>https://www.schoolsportsurvey.uk/dashboard/yggllynyforwynrct087</t>
        </is>
      </c>
      <c r="H88" s="4" t="inlineStr">
        <is>
          <t>admin@yggllynyforwyn.rctcbc.cymru, office@yggllynyforwyn.rctcbc.cymru</t>
        </is>
      </c>
    </row>
    <row r="89" ht="30" customHeight="1">
      <c r="A89" s="4" t="inlineStr">
        <is>
          <t>Rhondda Cynon Taf</t>
        </is>
      </c>
      <c r="B89" s="4" t="inlineStr">
        <is>
          <t>Y.G.G.ABERDAR</t>
        </is>
      </c>
      <c r="C89" s="4" t="inlineStr">
        <is>
          <t>Primary</t>
        </is>
      </c>
      <c r="D89" s="4" t="inlineStr">
        <is>
          <t>CF44 8RT</t>
        </is>
      </c>
      <c r="E89" s="4" t="inlineStr">
        <is>
          <t>https://www.schoolsportsurvey.uk/t/y-g-g-aberdar-rct084</t>
        </is>
      </c>
      <c r="F89" s="4" t="inlineStr">
        <is>
          <t>https://www.schoolsportsurvey.uk/s/AJTALJ/</t>
        </is>
      </c>
      <c r="G89" s="4" t="inlineStr">
        <is>
          <t>https://www.schoolsportsurvey.uk/dashboard/yggaberdarrct084</t>
        </is>
      </c>
      <c r="H89" s="4" t="inlineStr">
        <is>
          <t>admin@yggaberdar.rctcbc.cymru, office@yggaberdar.rctcbc.cymru</t>
        </is>
      </c>
    </row>
    <row r="90" ht="30" customHeight="1">
      <c r="A90" s="4" t="inlineStr">
        <is>
          <t>Rhondda Cynon Taf</t>
        </is>
      </c>
      <c r="B90" s="4" t="inlineStr">
        <is>
          <t>YGG BRONLLWYN School</t>
        </is>
      </c>
      <c r="C90" s="4" t="inlineStr">
        <is>
          <t>Primary</t>
        </is>
      </c>
      <c r="D90" s="4" t="inlineStr">
        <is>
          <t>CF41 7NW</t>
        </is>
      </c>
      <c r="E90" s="4" t="inlineStr">
        <is>
          <t>https://www.schoolsportsurvey.uk/t/ygg-bronllwyn-school-rct088</t>
        </is>
      </c>
      <c r="F90" s="4" t="inlineStr">
        <is>
          <t>https://www.schoolsportsurvey.uk/s/2C0O0H/</t>
        </is>
      </c>
      <c r="G90" s="4" t="inlineStr">
        <is>
          <t>https://www.schoolsportsurvey.uk/dashboard/yggbronllwynschoolrct088</t>
        </is>
      </c>
      <c r="H90" s="4" t="inlineStr">
        <is>
          <t>admin@yggbronllwyn.rctcbc.cymru, office@yggbronllwyn.rctcbc.cymru</t>
        </is>
      </c>
    </row>
    <row r="91" ht="30" customHeight="1">
      <c r="A91" s="4" t="inlineStr">
        <is>
          <t>Rhondda Cynon Taf</t>
        </is>
      </c>
      <c r="B91" s="4" t="inlineStr">
        <is>
          <t>YSGOL GYMRAEG BODRINGALLT</t>
        </is>
      </c>
      <c r="C91" s="4" t="inlineStr">
        <is>
          <t>Primary</t>
        </is>
      </c>
      <c r="D91" s="4" t="inlineStr">
        <is>
          <t>CF41 7RX</t>
        </is>
      </c>
      <c r="E91" s="4" t="inlineStr">
        <is>
          <t>https://www.schoolsportsurvey.uk/t/ysgol-gymraeg-bodringallt-rct092</t>
        </is>
      </c>
      <c r="F91" s="4" t="inlineStr">
        <is>
          <t>https://www.schoolsportsurvey.uk/s/E66HI5/</t>
        </is>
      </c>
      <c r="G91" s="4" t="inlineStr">
        <is>
          <t>https://www.schoolsportsurvey.uk/dashboard/ysgolgymraegbodringalltrct092</t>
        </is>
      </c>
      <c r="H91" s="4" t="inlineStr">
        <is>
          <t>admin@yggbodringallt.rctcbc.cymru, head@yggbodringallt.rctcbc.cymru</t>
        </is>
      </c>
    </row>
    <row r="92" ht="30" customHeight="1">
      <c r="A92" s="4" t="inlineStr">
        <is>
          <t>Rhondda Cynon Taf</t>
        </is>
      </c>
      <c r="B92" s="4" t="inlineStr">
        <is>
          <t>YSGOL GYMRAEG EVAN JAMES</t>
        </is>
      </c>
      <c r="C92" s="4" t="inlineStr">
        <is>
          <t>Primary</t>
        </is>
      </c>
      <c r="D92" s="4" t="inlineStr">
        <is>
          <t>CF37 1HF</t>
        </is>
      </c>
      <c r="E92" s="4" t="inlineStr">
        <is>
          <t>https://www.schoolsportsurvey.uk/t/ysgol-gymraeg-evan-james-rct093</t>
        </is>
      </c>
      <c r="F92" s="4" t="inlineStr">
        <is>
          <t>https://www.schoolsportsurvey.uk/s/KDP5CS/</t>
        </is>
      </c>
      <c r="G92" s="4" t="inlineStr">
        <is>
          <t>https://www.schoolsportsurvey.uk/dashboard/ysgolgymraegevanjamesrct093</t>
        </is>
      </c>
      <c r="H92" s="4" t="inlineStr">
        <is>
          <t>admin@yggevanjames.rctcbc.cymru, head@yggevanjames.rctcbc.cymru</t>
        </is>
      </c>
    </row>
    <row r="93" ht="30" customHeight="1">
      <c r="A93" s="3" t="inlineStr">
        <is>
          <t>Rhondda Cynon Taf</t>
        </is>
      </c>
      <c r="B93" s="3" t="inlineStr">
        <is>
          <t>YSGOL GYMRAEG LLWYNCELYN</t>
        </is>
      </c>
      <c r="C93" s="3" t="inlineStr">
        <is>
          <t>Primary</t>
        </is>
      </c>
      <c r="D93" s="3" t="inlineStr">
        <is>
          <t>CF39 9TL</t>
        </is>
      </c>
      <c r="E93" s="3" t="inlineStr">
        <is>
          <t>https://www.schoolsportsurvey.uk/t/ysgol-gymraeg-llwyncelyn-rct094</t>
        </is>
      </c>
      <c r="F93" s="3" t="inlineStr">
        <is>
          <t>https://www.schoolsportsurvey.uk/s/N6DSOV/</t>
        </is>
      </c>
      <c r="G93" s="3" t="inlineStr">
        <is>
          <t>https://www.schoolsportsurvey.uk/dashboard/ysgolgymraegllwyncelynrct094</t>
        </is>
      </c>
      <c r="H93" s="3" t="inlineStr">
        <is>
          <t>admin@yggllwyncelyn.rctcbc.cymru, head@yggllwyncelyn.rctcbc.cymru</t>
        </is>
      </c>
    </row>
    <row r="94" ht="30" customHeight="1">
      <c r="A94" s="4" t="inlineStr">
        <is>
          <t>Rhondda Cynon Taf</t>
        </is>
      </c>
      <c r="B94" s="4" t="inlineStr">
        <is>
          <t>YSGOL GYNRADD GYMRAEG YNYSWEN</t>
        </is>
      </c>
      <c r="C94" s="4" t="inlineStr">
        <is>
          <t>Primary</t>
        </is>
      </c>
      <c r="D94" s="4" t="inlineStr">
        <is>
          <t>CF42 6ED</t>
        </is>
      </c>
      <c r="E94" s="4" t="inlineStr">
        <is>
          <t>https://www.schoolsportsurvey.uk/t/ysgol-gynradd-gymraeg-ynyswen-rct097</t>
        </is>
      </c>
      <c r="F94" s="4" t="inlineStr">
        <is>
          <t>https://www.schoolsportsurvey.uk/s/PN1FL0/</t>
        </is>
      </c>
      <c r="G94" s="4" t="inlineStr">
        <is>
          <t>https://www.schoolsportsurvey.uk/dashboard/ysgolgynraddgymraegynyswenrct097</t>
        </is>
      </c>
      <c r="H94" s="4" t="inlineStr">
        <is>
          <t>admin@yggynyswen.rctcbc.cymru, cerian.roberts@yggynyswen.rctcbc.cymru</t>
        </is>
      </c>
    </row>
    <row r="95" ht="30" customHeight="1">
      <c r="A95" s="4" t="inlineStr">
        <is>
          <t>Rhondda Cynon Taf</t>
        </is>
      </c>
      <c r="B95" s="4" t="inlineStr">
        <is>
          <t>Ynysboeth Community Primary</t>
        </is>
      </c>
      <c r="C95" s="4" t="inlineStr">
        <is>
          <t>Primary</t>
        </is>
      </c>
      <c r="D95" s="4" t="inlineStr">
        <is>
          <t>CF45 4LJ</t>
        </is>
      </c>
      <c r="E95" s="4" t="inlineStr">
        <is>
          <t>https://www.schoolsportsurvey.uk/t/ynysboeth-community-primary-rct089</t>
        </is>
      </c>
      <c r="F95" s="4" t="inlineStr">
        <is>
          <t>https://www.schoolsportsurvey.uk/s/XTDZUX/</t>
        </is>
      </c>
      <c r="G95" s="4" t="inlineStr">
        <is>
          <t>https://www.schoolsportsurvey.uk/dashboard/ynysboethcommunityprimaryrct089</t>
        </is>
      </c>
      <c r="H95" s="4" t="inlineStr">
        <is>
          <t>admin@ynysboethprimaryschool.rctcbc.cymru, head@ynysboethprimaryschool.rctcbc.cymru</t>
        </is>
      </c>
    </row>
    <row r="96" ht="30" customHeight="1">
      <c r="A96" s="4" t="inlineStr">
        <is>
          <t>Rhondda Cynon Taf</t>
        </is>
      </c>
      <c r="B96" s="4" t="inlineStr">
        <is>
          <t>Ynyshir Community Primary</t>
        </is>
      </c>
      <c r="C96" s="4" t="inlineStr">
        <is>
          <t>Primary</t>
        </is>
      </c>
      <c r="D96" s="4" t="inlineStr">
        <is>
          <t>CF39 0HU</t>
        </is>
      </c>
      <c r="E96" s="4" t="inlineStr">
        <is>
          <t>https://www.schoolsportsurvey.uk/t/ynyshir-community-primary-rct090</t>
        </is>
      </c>
      <c r="F96" s="4" t="inlineStr">
        <is>
          <t>https://www.schoolsportsurvey.uk/s/NO7QJK/</t>
        </is>
      </c>
      <c r="G96" s="4" t="inlineStr">
        <is>
          <t>https://www.schoolsportsurvey.uk/dashboard/ynyshircommunityprimaryrct090</t>
        </is>
      </c>
      <c r="H96" s="4" t="inlineStr">
        <is>
          <t>admin@ynyshirprimary.rctcbc.cymru, head@ynyshirprimary.rctcbc.cymru</t>
        </is>
      </c>
    </row>
    <row r="97" ht="30" customHeight="1">
      <c r="A97" s="4" t="inlineStr">
        <is>
          <t>Rhondda Cynon Taf</t>
        </is>
      </c>
      <c r="B97" s="4" t="inlineStr">
        <is>
          <t>Ysgol Afon Wen</t>
        </is>
      </c>
      <c r="C97" s="4" t="inlineStr">
        <is>
          <t>Combined</t>
        </is>
      </c>
      <c r="D97" s="4" t="inlineStr">
        <is>
          <t>CF37 5AL</t>
        </is>
      </c>
      <c r="E97" s="4" t="inlineStr">
        <is>
          <t>https://www.schoolsportsurvey.uk/t/ysgol-afon-wen-rct005</t>
        </is>
      </c>
      <c r="F97" s="4" t="inlineStr">
        <is>
          <t>https://www.schoolsportsurvey.uk/s/AB88AR/</t>
        </is>
      </c>
      <c r="G97" s="4" t="inlineStr">
        <is>
          <t>https://www.schoolsportsurvey.uk/dashboard/ysgolafonwenrct005</t>
        </is>
      </c>
      <c r="H97" s="4" t="inlineStr">
        <is>
          <t>admin@ysgolafonwen.rctcbc.cymru, Claire.Crockett4@rctcbc.gov.uk</t>
        </is>
      </c>
    </row>
    <row r="98" ht="30" customHeight="1">
      <c r="A98" s="3" t="inlineStr">
        <is>
          <t>Rhondda Cynon Taf</t>
        </is>
      </c>
      <c r="B98" s="3" t="inlineStr">
        <is>
          <t>Ysgol Bro Taf</t>
        </is>
      </c>
      <c r="C98" s="3" t="inlineStr">
        <is>
          <t>Combined</t>
        </is>
      </c>
      <c r="D98" s="3" t="inlineStr">
        <is>
          <t>CF37 4SF</t>
        </is>
      </c>
      <c r="E98" s="3" t="inlineStr">
        <is>
          <t>https://www.schoolsportsurvey.uk/t/ysgol-bro-taf-rct006</t>
        </is>
      </c>
      <c r="F98" s="3" t="inlineStr">
        <is>
          <t>https://www.schoolsportsurvey.uk/s/JW7E3V/</t>
        </is>
      </c>
      <c r="G98" s="3" t="inlineStr">
        <is>
          <t>https://www.schoolsportsurvey.uk/dashboard/ysgolbrotafrct006</t>
        </is>
      </c>
      <c r="H98" s="3" t="inlineStr">
        <is>
          <t>admin@brotaf.cymru</t>
        </is>
      </c>
    </row>
    <row r="99" ht="30" customHeight="1">
      <c r="A99" s="4" t="inlineStr">
        <is>
          <t>Rhondda Cynon Taf</t>
        </is>
      </c>
      <c r="B99" s="4" t="inlineStr">
        <is>
          <t>Ysgol Garth Olwg</t>
        </is>
      </c>
      <c r="C99" s="4" t="inlineStr">
        <is>
          <t>Combined</t>
        </is>
      </c>
      <c r="D99" s="4" t="inlineStr">
        <is>
          <t>CF38 1DX</t>
        </is>
      </c>
      <c r="E99" s="4" t="inlineStr">
        <is>
          <t>https://www.schoolsportsurvey.uk/t/ysgol-garth-olwg-rct007</t>
        </is>
      </c>
      <c r="F99" s="4" t="inlineStr">
        <is>
          <t>https://www.schoolsportsurvey.uk/s/H2IICR/</t>
        </is>
      </c>
      <c r="G99" s="4" t="inlineStr">
        <is>
          <t>https://www.schoolsportsurvey.uk/dashboard/ysgolgartholwgrct007</t>
        </is>
      </c>
      <c r="H99" s="4" t="inlineStr">
        <is>
          <t>gweinyddol@gartholwg.cymru, head@gartholwg.cymru</t>
        </is>
      </c>
    </row>
    <row r="100" ht="30" customHeight="1">
      <c r="A100" s="4" t="inlineStr">
        <is>
          <t>Rhondda Cynon Taf</t>
        </is>
      </c>
      <c r="B100" s="4" t="inlineStr">
        <is>
          <t>Ysgol Gyfun Cwm Rhondda</t>
        </is>
      </c>
      <c r="C100" s="4" t="inlineStr">
        <is>
          <t>Secondary</t>
        </is>
      </c>
      <c r="D100" s="4" t="inlineStr">
        <is>
          <t>CF39 9HA</t>
        </is>
      </c>
      <c r="E100" s="4" t="inlineStr">
        <is>
          <t>https://www.schoolsportsurvey.uk/t/ysgol-gyfun-cwm-rhondda-rct106</t>
        </is>
      </c>
      <c r="F100" s="4" t="inlineStr">
        <is>
          <t>https://www.schoolsportsurvey.uk/s/MAEHV8/</t>
        </is>
      </c>
      <c r="G100" s="4" t="inlineStr">
        <is>
          <t>https://www.schoolsportsurvey.uk/dashboard/ysgolgyfuncwmrhonddarct106</t>
        </is>
      </c>
      <c r="H100" s="4" t="inlineStr">
        <is>
          <t>pennaeth@ygcwmrhondda.cymru, swyddfa@ygcwmrhondda.cymru</t>
        </is>
      </c>
    </row>
    <row r="101" ht="30" customHeight="1">
      <c r="A101" s="3" t="inlineStr">
        <is>
          <t>Rhondda Cynon Taf</t>
        </is>
      </c>
      <c r="B101" s="3" t="inlineStr">
        <is>
          <t>Ysgol Gyfun Rhydywaun</t>
        </is>
      </c>
      <c r="C101" s="3" t="inlineStr">
        <is>
          <t>Secondary</t>
        </is>
      </c>
      <c r="D101" s="3" t="inlineStr">
        <is>
          <t>CF44 9ES</t>
        </is>
      </c>
      <c r="E101" s="3" t="inlineStr">
        <is>
          <t>https://www.schoolsportsurvey.uk/t/ysgol-gyfun-rhydywaun-rct107</t>
        </is>
      </c>
      <c r="F101" s="3" t="inlineStr">
        <is>
          <t>https://www.schoolsportsurvey.uk/s/E5DLEO/</t>
        </is>
      </c>
      <c r="G101" s="3" t="inlineStr">
        <is>
          <t>https://www.schoolsportsurvey.uk/dashboard/ysgolgyfunrhydywaunrct107</t>
        </is>
      </c>
      <c r="H101" s="3" t="inlineStr">
        <is>
          <t>admin@ysgolgyfunrhydywaun.rctcbc.cymru</t>
        </is>
      </c>
    </row>
    <row r="102" ht="30" customHeight="1">
      <c r="A102" s="4" t="inlineStr">
        <is>
          <t>Rhondda Cynon Taf</t>
        </is>
      </c>
      <c r="B102" s="4" t="inlineStr">
        <is>
          <t>Ysgol Gymraeg Abercynon</t>
        </is>
      </c>
      <c r="C102" s="4" t="inlineStr">
        <is>
          <t>Primary</t>
        </is>
      </c>
      <c r="D102" s="4" t="inlineStr">
        <is>
          <t>CF45 4TH</t>
        </is>
      </c>
      <c r="E102" s="4" t="inlineStr">
        <is>
          <t>https://www.schoolsportsurvey.uk/t/ysgol-gymraeg-abercynon-rct091</t>
        </is>
      </c>
      <c r="F102" s="4" t="inlineStr">
        <is>
          <t>https://www.schoolsportsurvey.uk/s/DR65RU/</t>
        </is>
      </c>
      <c r="G102" s="4" t="inlineStr">
        <is>
          <t>https://www.schoolsportsurvey.uk/dashboard/ysgolgymraegabercynonrct091</t>
        </is>
      </c>
      <c r="H102" s="4" t="inlineStr">
        <is>
          <t>admin@abercynonprimary.rctcbc.cymru, head@abercynonprimary.rctcbc.cymru</t>
        </is>
      </c>
    </row>
    <row r="103" ht="30" customHeight="1">
      <c r="A103" s="4" t="inlineStr">
        <is>
          <t>Rhondda Cynon Taf</t>
        </is>
      </c>
      <c r="B103" s="4" t="inlineStr">
        <is>
          <t>Ysgol Gynradd Gymraeg Awel Taf</t>
        </is>
      </c>
      <c r="C103" s="4" t="inlineStr">
        <is>
          <t>Primary</t>
        </is>
      </c>
      <c r="D103" s="4" t="inlineStr">
        <is>
          <t>CF37 5DB</t>
        </is>
      </c>
      <c r="E103" s="4" t="inlineStr">
        <is>
          <t>https://www.schoolsportsurvey.uk/t/ysgol-gynradd-gymraeg-awel-taf-rct095</t>
        </is>
      </c>
      <c r="F103" s="4" t="inlineStr">
        <is>
          <t>https://www.schoolsportsurvey.uk/s/TKBW8F/</t>
        </is>
      </c>
      <c r="G103" s="4" t="inlineStr">
        <is>
          <t>https://www.schoolsportsurvey.uk/dashboard/ysgolgynraddgymraegaweltafrct095</t>
        </is>
      </c>
      <c r="H103" s="4" t="inlineStr">
        <is>
          <t>admin@yggaweltaf.rctcbc.cymru</t>
        </is>
      </c>
    </row>
    <row r="104" ht="30" customHeight="1">
      <c r="A104" s="4" t="inlineStr">
        <is>
          <t>Rhondda Cynon Taf</t>
        </is>
      </c>
      <c r="B104" s="4" t="inlineStr">
        <is>
          <t>Ysgol Gynradd Gymraeg Tonyrefail</t>
        </is>
      </c>
      <c r="C104" s="4" t="inlineStr">
        <is>
          <t>Primary</t>
        </is>
      </c>
      <c r="D104" s="4" t="inlineStr">
        <is>
          <t>CF39 8NT</t>
        </is>
      </c>
      <c r="E104" s="4" t="inlineStr">
        <is>
          <t>https://www.schoolsportsurvey.uk/t/ysgol-gynradd-gymraeg-tonyrefail-rct096</t>
        </is>
      </c>
      <c r="F104" s="4" t="inlineStr">
        <is>
          <t>https://www.schoolsportsurvey.uk/s/85OXV6/</t>
        </is>
      </c>
      <c r="G104" s="4" t="inlineStr">
        <is>
          <t>https://www.schoolsportsurvey.uk/dashboard/ysgolgynraddgymraegtonyrefailrct096</t>
        </is>
      </c>
      <c r="H104" s="4" t="inlineStr">
        <is>
          <t>admin@yggaberdar.rctcbc.cymru, admin@yggbronllwyn.rctcbc.cymru, admin@yggcastellau.rctcbc.cymru, admin@yggllynyforwyn.rctcbc.cymru, admin@yggtonyrefail.rctcbc.cymru, daviesd1139@hwbcymru.net, petra.davies@yggllynyforwyn.rctcbc.cymru, head@yggbronllwyn.rctcbc.cymru, head@yggcastellau.rctcbc.cymru, head@yggtonyrefail.rctcbc.cymru</t>
        </is>
      </c>
    </row>
    <row r="105" ht="30" customHeight="1">
      <c r="A105" s="4" t="inlineStr">
        <is>
          <t>Rhondda Cynon Taf</t>
        </is>
      </c>
      <c r="B105" s="4" t="inlineStr">
        <is>
          <t>Ysgol Hen Felin</t>
        </is>
      </c>
      <c r="C105" s="4" t="inlineStr">
        <is>
          <t>Combined</t>
        </is>
      </c>
      <c r="D105" s="4" t="inlineStr">
        <is>
          <t>CF41 7SZ</t>
        </is>
      </c>
      <c r="E105" s="4" t="inlineStr">
        <is>
          <t>https://www.schoolsportsurvey.uk/t/ysgol-hen-felin-rct008</t>
        </is>
      </c>
      <c r="F105" s="4" t="inlineStr">
        <is>
          <t>https://www.schoolsportsurvey.uk/s/QB2IGN/</t>
        </is>
      </c>
      <c r="G105" s="4" t="inlineStr">
        <is>
          <t>https://www.schoolsportsurvey.uk/dashboard/ysgolhenfelinrct008</t>
        </is>
      </c>
      <c r="H105" s="4" t="inlineStr">
        <is>
          <t>admin@ysgolhenfelin.rctcbc.cymru, office@ysgolhenfelin.rctcbc.cymru</t>
        </is>
      </c>
    </row>
    <row r="106" ht="30" customHeight="1">
      <c r="A106" s="4" t="inlineStr">
        <is>
          <t>Rhondda Cynon Taf</t>
        </is>
      </c>
      <c r="B106" s="4" t="inlineStr">
        <is>
          <t>Ysgol Llanhari</t>
        </is>
      </c>
      <c r="C106" s="4" t="inlineStr">
        <is>
          <t>Combined</t>
        </is>
      </c>
      <c r="D106" s="4" t="inlineStr">
        <is>
          <t>CF72 9XE</t>
        </is>
      </c>
      <c r="E106" s="4" t="inlineStr">
        <is>
          <t>https://www.schoolsportsurvey.uk/t/ysgol-llanhari-rct009</t>
        </is>
      </c>
      <c r="F106" s="4" t="inlineStr">
        <is>
          <t>https://www.schoolsportsurvey.uk/s/U1704T/</t>
        </is>
      </c>
      <c r="G106" s="4" t="inlineStr">
        <is>
          <t>https://www.schoolsportsurvey.uk/dashboard/ysgolllanharirct009</t>
        </is>
      </c>
      <c r="H106" s="4" t="inlineStr">
        <is>
          <t>post@llanhari.com, head@llanhariprimary.rctcbc.cymru</t>
        </is>
      </c>
    </row>
    <row r="107" ht="30" customHeight="1">
      <c r="A107" s="3" t="inlineStr">
        <is>
          <t>Rhondda Cynon Taf</t>
        </is>
      </c>
      <c r="B107" s="3" t="inlineStr">
        <is>
          <t>Ysgol Nantgwyn</t>
        </is>
      </c>
      <c r="C107" s="3" t="inlineStr">
        <is>
          <t>Combined</t>
        </is>
      </c>
      <c r="D107" s="3" t="inlineStr">
        <is>
          <t>CF40 1HQ</t>
        </is>
      </c>
      <c r="E107" s="3" t="inlineStr">
        <is>
          <t>https://www.schoolsportsurvey.uk/t/ysgol-nantgwyn-rct010</t>
        </is>
      </c>
      <c r="F107" s="3" t="inlineStr">
        <is>
          <t>https://www.schoolsportsurvey.uk/s/5F64O0/</t>
        </is>
      </c>
      <c r="G107" s="3" t="inlineStr">
        <is>
          <t>https://www.schoolsportsurvey.uk/dashboard/ysgolnantgwynrct010</t>
        </is>
      </c>
      <c r="H107" s="3" t="inlineStr">
        <is>
          <t>admin@ysgolnantgwyn.rctcbc.cymru, head@ysgolnantgwyn.co.uk</t>
        </is>
      </c>
    </row>
    <row r="108" ht="30" customHeight="1">
      <c r="A108" s="4" t="inlineStr">
        <is>
          <t>Rhondda Cynon Taf</t>
        </is>
      </c>
      <c r="B108" s="4" t="inlineStr">
        <is>
          <t>Ysgol Ty Coch</t>
        </is>
      </c>
      <c r="C108" s="4" t="inlineStr">
        <is>
          <t>Combined</t>
        </is>
      </c>
      <c r="D108" s="4" t="inlineStr">
        <is>
          <t>CF38 1PG</t>
        </is>
      </c>
      <c r="E108" s="4" t="inlineStr">
        <is>
          <t>https://www.schoolsportsurvey.uk/t/ysgol-ty-coch-rct011</t>
        </is>
      </c>
      <c r="F108" s="4" t="inlineStr">
        <is>
          <t>https://www.schoolsportsurvey.uk/s/U8MFKY/</t>
        </is>
      </c>
      <c r="G108" s="4" t="inlineStr">
        <is>
          <t>https://www.schoolsportsurvey.uk/dashboard/ysgoltycochrct011</t>
        </is>
      </c>
      <c r="H108" s="4" t="inlineStr">
        <is>
          <t>admin@ysgoltycoch.rctcbc.cymru, office@ysgoltycoch.rctcbc.cymru</t>
        </is>
      </c>
    </row>
  </sheetData>
  <autoFilter ref="A1:H108"/>
  <conditionalFormatting sqref="H1:H108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2026-06-01T22:22:33Z</dcterms:created>
  <dcterms:modified xsi:type="dcterms:W3CDTF">2026-06-09T22:48:47Z</dcterms:modified>
</cp:coreProperties>
</file>