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5" activeTab="0" autoFilterDateGrouping="1"/>
  </bookViews>
  <sheets>
    <sheet name="Swansea" sheetId="1" state="visible" r:id="rId1"/>
  </sheets>
  <definedNames>
    <definedName name="_xlnm._FilterDatabase" localSheetId="0" hidden="1">'Swansea'!$A$1:$H$94</definedName>
  </definedNames>
  <calcPr calcId="0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b val="1"/>
      <color rgb="FFC00000"/>
      <sz val="11"/>
    </font>
    <font>
      <name val="Calibri"/>
      <family val="2"/>
      <b val="1"/>
      <color rgb="FFC00000"/>
      <sz val="11"/>
    </font>
    <font>
      <name val="Calibri"/>
      <family val="2"/>
      <b val="1"/>
      <sz val="11"/>
    </font>
    <font>
      <name val="Calibri"/>
      <family val="2"/>
      <color theme="10"/>
      <sz val="11"/>
      <u val="single"/>
      <scheme val="minor"/>
    </font>
    <font>
      <b val="1"/>
      <color rgb="FFFFFFFF"/>
      <sz val="11"/>
    </font>
    <font>
      <sz val="11"/>
    </font>
  </fonts>
  <fills count="10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E699"/>
      </patternFill>
    </fill>
    <fill>
      <patternFill patternType="solid">
        <fgColor rgb="FFF4CCCC"/>
      </patternFill>
    </fill>
    <fill>
      <patternFill patternType="solid">
        <fgColor rgb="FFFFF2CC"/>
      </patternFill>
    </fill>
    <fill>
      <patternFill patternType="solid">
        <fgColor theme="5" tint="0.3999755851924192"/>
      </patternFill>
    </fill>
    <fill>
      <patternFill patternType="solid">
        <fgColor theme="5"/>
      </patternFill>
    </fill>
    <fill>
      <patternFill patternType="solid">
        <fgColor rgb="00F4CCCC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2">
    <xf numFmtId="0" fontId="0" fillId="0" borderId="0"/>
    <xf numFmtId="0" fontId="5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2" fillId="5" borderId="0" pivotButton="0" quotePrefix="0" xfId="0"/>
    <xf numFmtId="0" fontId="3" fillId="5" borderId="0" pivotButton="0" quotePrefix="0" xfId="0"/>
    <xf numFmtId="0" fontId="4" fillId="0" borderId="0" pivotButton="0" quotePrefix="0" xfId="0"/>
    <xf numFmtId="0" fontId="5" fillId="3" borderId="0" pivotButton="0" quotePrefix="0" xfId="1"/>
    <xf numFmtId="0" fontId="1" fillId="6" borderId="0" pivotButton="0" quotePrefix="0" xfId="0"/>
    <xf numFmtId="0" fontId="0" fillId="6" borderId="0" pivotButton="0" quotePrefix="0" xfId="0"/>
    <xf numFmtId="0" fontId="2" fillId="6" borderId="0" pivotButton="0" quotePrefix="0" xfId="0"/>
    <xf numFmtId="0" fontId="6" fillId="7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left" vertical="top" wrapText="1"/>
    </xf>
    <xf numFmtId="0" fontId="7" fillId="8" borderId="1" applyAlignment="1" pivotButton="0" quotePrefix="0" xfId="0">
      <alignment horizontal="left" vertical="top" wrapText="1"/>
    </xf>
    <xf numFmtId="0" fontId="7" fillId="9" borderId="1" applyAlignment="1" pivotButton="0" quotePrefix="0" xfId="0">
      <alignment horizontal="left" vertical="top" wrapText="1"/>
    </xf>
  </cellXfs>
  <cellStyles count="2">
    <cellStyle name="Normal" xfId="0" builtinId="0"/>
    <cellStyle name="Hyperlink" xfId="1" builtinId="8"/>
  </cellStyles>
  <dxfs count="22"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1"/>
        <color rgb="FFFFFF00"/>
        <u val="single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Swansea" displayName="Table_Swansea" ref="A1:H94" headerRowCount="1">
  <autoFilter ref="A1:H94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Contact email(s)"/>
    <tableColumn id="8" name="School dashboard URL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7"/>
    <col width="60" customWidth="1" min="7" max="7"/>
    <col width="22" customWidth="1" min="8" max="8"/>
    <col width="58" customWidth="1" min="9" max="9"/>
  </cols>
  <sheetData>
    <row r="1" ht="28" customHeight="1">
      <c r="A1" s="12" t="inlineStr">
        <is>
          <t>Local authority</t>
        </is>
      </c>
      <c r="B1" s="12" t="inlineStr">
        <is>
          <t>School name</t>
        </is>
      </c>
      <c r="C1" s="12" t="inlineStr">
        <is>
          <t>School phase</t>
        </is>
      </c>
      <c r="D1" s="12" t="inlineStr">
        <is>
          <t>Postcode</t>
        </is>
      </c>
      <c r="E1" s="12" t="inlineStr">
        <is>
          <t>Pupil survey URL</t>
        </is>
      </c>
      <c r="F1" s="12" t="inlineStr">
        <is>
          <t>Teacher survey URL</t>
        </is>
      </c>
      <c r="G1" s="12" t="inlineStr">
        <is>
          <t>Contact email(s)</t>
        </is>
      </c>
      <c r="H1" s="12" t="inlineStr">
        <is>
          <t>School dashboard URL</t>
        </is>
      </c>
    </row>
    <row r="2" ht="30" customHeight="1">
      <c r="A2" s="14" t="inlineStr">
        <is>
          <t>Swansea</t>
        </is>
      </c>
      <c r="B2" s="14" t="inlineStr">
        <is>
          <t>BIRCHGROVE</t>
        </is>
      </c>
      <c r="C2" s="14" t="inlineStr">
        <is>
          <t>Secondary</t>
        </is>
      </c>
      <c r="D2" s="14" t="inlineStr">
        <is>
          <t>SA7 9NB</t>
        </is>
      </c>
      <c r="E2" s="14" t="inlineStr">
        <is>
          <t>https://www.schoolsportsurvey.uk/t/birchgrove-sw80</t>
        </is>
      </c>
      <c r="F2" s="14" t="inlineStr">
        <is>
          <t>https://www.schoolsportsurvey.uk/s/south-west-wales-birchgrove-sw80/</t>
        </is>
      </c>
      <c r="G2" s="14" t="inlineStr">
        <is>
          <t>birchgrove.primary@swansea-edunet.gov.uk</t>
        </is>
      </c>
      <c r="H2" s="14" t="inlineStr">
        <is>
          <t>https://www.schoolsportsurvey.uk/dashboard/birchgrovesw80</t>
        </is>
      </c>
    </row>
    <row r="3" ht="30" customHeight="1">
      <c r="A3" s="14" t="inlineStr">
        <is>
          <t>Swansea</t>
        </is>
      </c>
      <c r="B3" s="14" t="inlineStr">
        <is>
          <t>BISHOP GORE SCHOOL</t>
        </is>
      </c>
      <c r="C3" s="14" t="inlineStr">
        <is>
          <t>Secondary</t>
        </is>
      </c>
      <c r="D3" s="14" t="inlineStr">
        <is>
          <t>SA2 9AP</t>
        </is>
      </c>
      <c r="E3" s="14" t="inlineStr">
        <is>
          <t>https://www.schoolsportsurvey.uk/t/bishop-gore-school-sw81</t>
        </is>
      </c>
      <c r="F3" s="14" t="inlineStr">
        <is>
          <t>https://www.schoolsportsurvey.uk/s/south-west-wales-bishop-gore-school-sw81/</t>
        </is>
      </c>
      <c r="G3" s="14" t="inlineStr">
        <is>
          <t>contactus@bishopgore.net</t>
        </is>
      </c>
      <c r="H3" s="14" t="inlineStr">
        <is>
          <t>https://www.schoolsportsurvey.uk/dashboard/bishopgoreschoolsw81</t>
        </is>
      </c>
    </row>
    <row r="4" ht="30" customHeight="1">
      <c r="A4" s="15" t="inlineStr">
        <is>
          <t>Swansea</t>
        </is>
      </c>
      <c r="B4" s="15" t="inlineStr">
        <is>
          <t>BISHOPSTON COMPREHENSIVE</t>
        </is>
      </c>
      <c r="C4" s="15" t="inlineStr">
        <is>
          <t>Secondary</t>
        </is>
      </c>
      <c r="D4" s="15" t="inlineStr">
        <is>
          <t>SA3 3JP</t>
        </is>
      </c>
      <c r="E4" s="15" t="inlineStr">
        <is>
          <t>https://www.schoolsportsurvey.uk/t/bishopston-comprehensive-sw83</t>
        </is>
      </c>
      <c r="F4" s="15" t="inlineStr">
        <is>
          <t>https://www.schoolsportsurvey.uk/s/south-west-wales-bishopston-comprehensive-sw83/</t>
        </is>
      </c>
      <c r="G4" s="15" t="inlineStr">
        <is>
          <t>bcs@swansea-edunet.gov.uk</t>
        </is>
      </c>
      <c r="H4" s="15" t="inlineStr">
        <is>
          <t>https://www.schoolsportsurvey.uk/dashboard/bishopstoncomprehensivesw83</t>
        </is>
      </c>
    </row>
    <row r="5" ht="30" customHeight="1">
      <c r="A5" s="14" t="inlineStr">
        <is>
          <t>Swansea</t>
        </is>
      </c>
      <c r="B5" s="14" t="inlineStr">
        <is>
          <t>BLAENYMAES PRIMARY SCHOOL</t>
        </is>
      </c>
      <c r="C5" s="14" t="inlineStr">
        <is>
          <t>Primary</t>
        </is>
      </c>
      <c r="D5" s="14" t="inlineStr">
        <is>
          <t>SA5 5LW</t>
        </is>
      </c>
      <c r="E5" s="14" t="inlineStr">
        <is>
          <t>https://www.schoolsportsurvey.uk/t/blaenymaes-primary-school-sw05</t>
        </is>
      </c>
      <c r="F5" s="14" t="inlineStr">
        <is>
          <t>https://www.schoolsportsurvey.uk/s/south-west-wales-blaenymaes-primary-school-sw05/</t>
        </is>
      </c>
      <c r="G5" s="14" t="inlineStr">
        <is>
          <t>blaenymaes.primary@swansea-edunet.gov.uk</t>
        </is>
      </c>
      <c r="H5" s="14" t="inlineStr">
        <is>
          <t>https://www.schoolsportsurvey.uk/dashboard/blaenymaesprimaryschoolsw05</t>
        </is>
      </c>
    </row>
    <row r="6" ht="30" customHeight="1">
      <c r="A6" s="14" t="inlineStr">
        <is>
          <t>Swansea</t>
        </is>
      </c>
      <c r="B6" s="14" t="inlineStr">
        <is>
          <t>BRYNMILL SCHOOL</t>
        </is>
      </c>
      <c r="C6" s="14" t="inlineStr">
        <is>
          <t>Primary</t>
        </is>
      </c>
      <c r="D6" s="14" t="inlineStr">
        <is>
          <t>SA2 0BU</t>
        </is>
      </c>
      <c r="E6" s="14" t="inlineStr">
        <is>
          <t>https://www.schoolsportsurvey.uk/t/brynmill-school-sw07</t>
        </is>
      </c>
      <c r="F6" s="14" t="inlineStr">
        <is>
          <t>https://www.schoolsportsurvey.uk/s/south-west-wales-brynmill-school-sw07/</t>
        </is>
      </c>
      <c r="G6" s="14" t="inlineStr">
        <is>
          <t>brynmill.primary@swansea-edunet.gov.uk</t>
        </is>
      </c>
      <c r="H6" s="14" t="inlineStr">
        <is>
          <t>https://www.schoolsportsurvey.uk/dashboard/brynmillschoolsw07</t>
        </is>
      </c>
    </row>
    <row r="7" ht="30" customHeight="1">
      <c r="A7" s="14" t="inlineStr">
        <is>
          <t>Swansea</t>
        </is>
      </c>
      <c r="B7" s="14" t="inlineStr">
        <is>
          <t>Birchgrove Primary</t>
        </is>
      </c>
      <c r="C7" s="14" t="inlineStr">
        <is>
          <t>Primary</t>
        </is>
      </c>
      <c r="D7" s="14" t="inlineStr">
        <is>
          <t>SA7 9LH</t>
        </is>
      </c>
      <c r="E7" s="14" t="inlineStr">
        <is>
          <t>https://www.schoolsportsurvey.uk/t/birchgrove-primary-sw03</t>
        </is>
      </c>
      <c r="F7" s="14" t="inlineStr">
        <is>
          <t>https://www.schoolsportsurvey.uk/s/south-west-wales-birchgrove-primary-sw03/</t>
        </is>
      </c>
      <c r="G7" s="14" t="inlineStr">
        <is>
          <t>birchgrove.comprehensive.school@swansea-edunet.gov.uk, birchgrove.primary@swansea-edunet.gov.uk</t>
        </is>
      </c>
      <c r="H7" s="14" t="inlineStr">
        <is>
          <t>https://www.schoolsportsurvey.uk/dashboard/birchgroveprimarysw03</t>
        </is>
      </c>
    </row>
    <row r="8" ht="30" customHeight="1">
      <c r="A8" s="14" t="inlineStr">
        <is>
          <t>Swansea</t>
        </is>
      </c>
      <c r="B8" s="14" t="inlineStr">
        <is>
          <t>Bishop Vaughan School</t>
        </is>
      </c>
      <c r="C8" s="14" t="inlineStr">
        <is>
          <t>Secondary</t>
        </is>
      </c>
      <c r="D8" s="14" t="inlineStr">
        <is>
          <t>SA6 7QG</t>
        </is>
      </c>
      <c r="E8" s="14" t="inlineStr">
        <is>
          <t>https://www.schoolsportsurvey.uk/t/bishop-vaughan-school-sw82</t>
        </is>
      </c>
      <c r="F8" s="14" t="inlineStr">
        <is>
          <t>https://www.schoolsportsurvey.uk/s/south-west-wales-bishop-vaughan-school-sw82/</t>
        </is>
      </c>
      <c r="G8" s="14" t="inlineStr">
        <is>
          <t>email address required</t>
        </is>
      </c>
      <c r="H8" s="14" t="inlineStr">
        <is>
          <t>https://www.schoolsportsurvey.uk/dashboard/bishopvaughanschoolsw82</t>
        </is>
      </c>
    </row>
    <row r="9" ht="30" customHeight="1">
      <c r="A9" s="14" t="inlineStr">
        <is>
          <t>Swansea</t>
        </is>
      </c>
      <c r="B9" s="14" t="inlineStr">
        <is>
          <t>Bishopston Primary School</t>
        </is>
      </c>
      <c r="C9" s="14" t="inlineStr">
        <is>
          <t>Primary</t>
        </is>
      </c>
      <c r="D9" s="14" t="inlineStr">
        <is>
          <t>SA3 3EN</t>
        </is>
      </c>
      <c r="E9" s="14" t="inlineStr">
        <is>
          <t>https://www.schoolsportsurvey.uk/t/bishopston-primary-school-sw04</t>
        </is>
      </c>
      <c r="F9" s="14" t="inlineStr">
        <is>
          <t>https://www.schoolsportsurvey.uk/s/south-west-wales-bishopston-primary-school-sw04/</t>
        </is>
      </c>
      <c r="G9" s="14" t="inlineStr">
        <is>
          <t>bishopstonprimaryschool@bishopston-pri.swansea.sch.uk, bcs@swansea-edunet.gov.uk</t>
        </is>
      </c>
      <c r="H9" s="14" t="inlineStr">
        <is>
          <t>https://www.schoolsportsurvey.uk/dashboard/bishopstonprimaryschoolsw04</t>
        </is>
      </c>
    </row>
    <row r="10" ht="30" customHeight="1">
      <c r="A10" s="14" t="inlineStr">
        <is>
          <t>Swansea</t>
        </is>
      </c>
      <c r="B10" s="14" t="inlineStr">
        <is>
          <t>Brynhyfryd Primary School</t>
        </is>
      </c>
      <c r="C10" s="14" t="inlineStr">
        <is>
          <t>Primary</t>
        </is>
      </c>
      <c r="D10" s="14" t="inlineStr">
        <is>
          <t>SA5 9LN</t>
        </is>
      </c>
      <c r="E10" s="14" t="inlineStr">
        <is>
          <t>https://www.schoolsportsurvey.uk/t/brynhyfryd-primary-school-sw06</t>
        </is>
      </c>
      <c r="F10" s="14" t="inlineStr">
        <is>
          <t>https://www.schoolsportsurvey.uk/s/south-west-wales-brynhyfryd-primary-school-sw06/</t>
        </is>
      </c>
      <c r="G10" s="14" t="inlineStr">
        <is>
          <t>brynhyfryd.primary@swansea-edunet.gov.uk</t>
        </is>
      </c>
      <c r="H10" s="14" t="inlineStr">
        <is>
          <t>https://www.schoolsportsurvey.uk/dashboard/brynhyfrydprimaryschoolsw06</t>
        </is>
      </c>
    </row>
    <row r="11" ht="30" customHeight="1">
      <c r="A11" s="14" t="inlineStr">
        <is>
          <t>Swansea</t>
        </is>
      </c>
      <c r="B11" s="14" t="inlineStr">
        <is>
          <t>Burlais Primary School</t>
        </is>
      </c>
      <c r="C11" s="14" t="inlineStr">
        <is>
          <t>Primary</t>
        </is>
      </c>
      <c r="D11" s="14" t="inlineStr">
        <is>
          <t>SA5 8BN</t>
        </is>
      </c>
      <c r="E11" s="14" t="inlineStr">
        <is>
          <t>https://www.schoolsportsurvey.uk/t/burlais-primary-school-sw08</t>
        </is>
      </c>
      <c r="F11" s="14" t="inlineStr">
        <is>
          <t>https://www.schoolsportsurvey.uk/s/south-west-wales-burlais-primary-school-sw08/</t>
        </is>
      </c>
      <c r="G11" s="14" t="inlineStr">
        <is>
          <t>burlais.primary@swansea-edunet.gov.uk</t>
        </is>
      </c>
      <c r="H11" s="14" t="inlineStr">
        <is>
          <t>https://www.schoolsportsurvey.uk/dashboard/burlaisprimaryschoolsw08</t>
        </is>
      </c>
    </row>
    <row r="12" ht="30" customHeight="1">
      <c r="A12" s="15" t="inlineStr">
        <is>
          <t>Swansea</t>
        </is>
      </c>
      <c r="B12" s="15" t="inlineStr">
        <is>
          <t>CASLLWCHWR PRIMARY SCHOOL</t>
        </is>
      </c>
      <c r="C12" s="15" t="inlineStr">
        <is>
          <t>Primary</t>
        </is>
      </c>
      <c r="D12" s="15" t="inlineStr">
        <is>
          <t>SA4 6TU</t>
        </is>
      </c>
      <c r="E12" s="15" t="inlineStr">
        <is>
          <t>https://www.schoolsportsurvey.uk/t/casllwchwr-primary-school-sw10</t>
        </is>
      </c>
      <c r="F12" s="15" t="inlineStr">
        <is>
          <t>https://www.schoolsportsurvey.uk/s/south-west-wales-casllwchwr-primary-school-sw10/</t>
        </is>
      </c>
      <c r="G12" s="15" t="inlineStr">
        <is>
          <t>casllwchwrprimaryschool@casllwchwr.swansea.sch.uk</t>
        </is>
      </c>
      <c r="H12" s="15" t="inlineStr">
        <is>
          <t>https://www.schoolsportsurvey.uk/dashboard/casllwchwrprimaryschoolsw10</t>
        </is>
      </c>
    </row>
    <row r="13" ht="30" customHeight="1">
      <c r="A13" s="14" t="inlineStr">
        <is>
          <t>Swansea</t>
        </is>
      </c>
      <c r="B13" s="14" t="inlineStr">
        <is>
          <t>CHRISTCHURCH CHURCH IN WALES</t>
        </is>
      </c>
      <c r="C13" s="14" t="inlineStr">
        <is>
          <t>Primary</t>
        </is>
      </c>
      <c r="D13" s="14" t="inlineStr">
        <is>
          <t>SA1 3UA</t>
        </is>
      </c>
      <c r="E13" s="14" t="inlineStr">
        <is>
          <t>https://www.schoolsportsurvey.uk/t/christchurch-church-in-wales-sw11</t>
        </is>
      </c>
      <c r="F13" s="14" t="inlineStr">
        <is>
          <t>https://www.schoolsportsurvey.uk/s/south-west-wales-christchurch-church-in-wales-sw11/</t>
        </is>
      </c>
      <c r="G13" s="14" t="inlineStr">
        <is>
          <t>email address required</t>
        </is>
      </c>
      <c r="H13" s="14" t="inlineStr">
        <is>
          <t>https://www.schoolsportsurvey.uk/dashboard/christchurchchurchinwalessw11</t>
        </is>
      </c>
    </row>
    <row r="14" ht="30" customHeight="1">
      <c r="A14" s="14" t="inlineStr">
        <is>
          <t>Swansea</t>
        </is>
      </c>
      <c r="B14" s="14" t="inlineStr">
        <is>
          <t>CILA PRIMARY SCHOOL</t>
        </is>
      </c>
      <c r="C14" s="14" t="inlineStr">
        <is>
          <t>Primary</t>
        </is>
      </c>
      <c r="D14" s="14" t="inlineStr">
        <is>
          <t>SA2 7DR</t>
        </is>
      </c>
      <c r="E14" s="14" t="inlineStr">
        <is>
          <t>https://www.schoolsportsurvey.uk/t/cila-primary-school-sw12</t>
        </is>
      </c>
      <c r="F14" s="14" t="inlineStr">
        <is>
          <t>https://www.schoolsportsurvey.uk/s/south-west-wales-cila-primary-school-sw12/</t>
        </is>
      </c>
      <c r="G14" s="14" t="inlineStr">
        <is>
          <t>cila.primary.school@swansea-edunet.gov.uk</t>
        </is>
      </c>
      <c r="H14" s="14" t="inlineStr">
        <is>
          <t>https://www.schoolsportsurvey.uk/dashboard/cilaprimaryschoolsw12</t>
        </is>
      </c>
    </row>
    <row r="15" ht="30" customHeight="1">
      <c r="A15" s="14" t="inlineStr">
        <is>
          <t>Swansea</t>
        </is>
      </c>
      <c r="B15" s="14" t="inlineStr">
        <is>
          <t>CLASE PRIMARY SCHOOL</t>
        </is>
      </c>
      <c r="C15" s="14" t="inlineStr">
        <is>
          <t>Primary</t>
        </is>
      </c>
      <c r="D15" s="14" t="inlineStr">
        <is>
          <t>SA6 7JX</t>
        </is>
      </c>
      <c r="E15" s="14" t="inlineStr">
        <is>
          <t>https://www.schoolsportsurvey.uk/t/clase-primary-school-sw13</t>
        </is>
      </c>
      <c r="F15" s="14" t="inlineStr">
        <is>
          <t>https://www.schoolsportsurvey.uk/s/south-west-wales-clase-primary-school-sw13/</t>
        </is>
      </c>
      <c r="G15" s="14" t="inlineStr">
        <is>
          <t>clase.primary@swansea-edunet.gov.uk</t>
        </is>
      </c>
      <c r="H15" s="14" t="inlineStr">
        <is>
          <t>https://www.schoolsportsurvey.uk/dashboard/claseprimaryschoolsw13</t>
        </is>
      </c>
    </row>
    <row r="16" ht="30" customHeight="1">
      <c r="A16" s="14" t="inlineStr">
        <is>
          <t>Swansea</t>
        </is>
      </c>
      <c r="B16" s="14" t="inlineStr">
        <is>
          <t>CLWYD PRIMARY SCHOOL</t>
        </is>
      </c>
      <c r="C16" s="14" t="inlineStr">
        <is>
          <t>Primary</t>
        </is>
      </c>
      <c r="D16" s="14" t="inlineStr">
        <is>
          <t>SA5 7AZ</t>
        </is>
      </c>
      <c r="E16" s="14" t="inlineStr">
        <is>
          <t>https://www.schoolsportsurvey.uk/t/clwyd-primary-school-sw14</t>
        </is>
      </c>
      <c r="F16" s="14" t="inlineStr">
        <is>
          <t>https://www.schoolsportsurvey.uk/s/south-west-wales-clwyd-primary-school-sw14/</t>
        </is>
      </c>
      <c r="G16" s="14" t="inlineStr">
        <is>
          <t>clwyd.primaryschool@swansea-edunet.gov.uk</t>
        </is>
      </c>
      <c r="H16" s="14" t="inlineStr">
        <is>
          <t>https://www.schoolsportsurvey.uk/dashboard/clwydprimaryschoolsw14</t>
        </is>
      </c>
    </row>
    <row r="17" ht="30" customHeight="1">
      <c r="A17" s="14" t="inlineStr">
        <is>
          <t>Swansea</t>
        </is>
      </c>
      <c r="B17" s="14" t="inlineStr">
        <is>
          <t>CRAIGFELEN PRIMARY SCHOOL</t>
        </is>
      </c>
      <c r="C17" s="14" t="inlineStr">
        <is>
          <t>Primary</t>
        </is>
      </c>
      <c r="D17" s="14" t="inlineStr">
        <is>
          <t>SA6 5DP</t>
        </is>
      </c>
      <c r="E17" s="14" t="inlineStr">
        <is>
          <t>https://www.schoolsportsurvey.uk/t/craigfelen-primary-school-sw16</t>
        </is>
      </c>
      <c r="F17" s="14" t="inlineStr">
        <is>
          <t>https://www.schoolsportsurvey.uk/s/south-west-wales-craigfelen-primary-school-sw16/</t>
        </is>
      </c>
      <c r="G17" s="14" t="inlineStr">
        <is>
          <t>email address required</t>
        </is>
      </c>
      <c r="H17" s="14" t="inlineStr">
        <is>
          <t>https://www.schoolsportsurvey.uk/dashboard/craigfelenprimaryschoolsw16</t>
        </is>
      </c>
    </row>
    <row r="18" ht="30" customHeight="1">
      <c r="A18" s="15" t="inlineStr">
        <is>
          <t>Swansea</t>
        </is>
      </c>
      <c r="B18" s="15" t="inlineStr">
        <is>
          <t>CRWYS PRIMARY SCHOOL</t>
        </is>
      </c>
      <c r="C18" s="15" t="inlineStr">
        <is>
          <t>Primary</t>
        </is>
      </c>
      <c r="D18" s="15" t="inlineStr">
        <is>
          <t>SA4 3PU</t>
        </is>
      </c>
      <c r="E18" s="15" t="inlineStr">
        <is>
          <t>https://www.schoolsportsurvey.uk/t/crwys-primary-school-sw17</t>
        </is>
      </c>
      <c r="F18" s="15" t="inlineStr">
        <is>
          <t>https://www.schoolsportsurvey.uk/s/south-west-wales-crwys-primary-school-sw17/</t>
        </is>
      </c>
      <c r="G18" s="15" t="inlineStr">
        <is>
          <t>crwys.primary@swansea-edunet.gov.uk, dylan.saer@swansea-edunet.gov.uk</t>
        </is>
      </c>
      <c r="H18" s="15" t="inlineStr">
        <is>
          <t>https://www.schoolsportsurvey.uk/dashboard/crwysprimaryschoolsw17</t>
        </is>
      </c>
    </row>
    <row r="19" ht="30" customHeight="1">
      <c r="A19" s="14" t="inlineStr">
        <is>
          <t>Swansea</t>
        </is>
      </c>
      <c r="B19" s="14" t="inlineStr">
        <is>
          <t>CWMGLAS PRIMARY SCHOOL</t>
        </is>
      </c>
      <c r="C19" s="14" t="inlineStr">
        <is>
          <t>Primary</t>
        </is>
      </c>
      <c r="D19" s="14" t="inlineStr">
        <is>
          <t>SA1 7EN</t>
        </is>
      </c>
      <c r="E19" s="14" t="inlineStr">
        <is>
          <t>https://www.schoolsportsurvey.uk/t/cwmglas-primary-school-sw18</t>
        </is>
      </c>
      <c r="F19" s="14" t="inlineStr">
        <is>
          <t>https://www.schoolsportsurvey.uk/s/south-west-wales-cwmglas-primary-school-sw18/</t>
        </is>
      </c>
      <c r="G19" s="14" t="inlineStr">
        <is>
          <t>email address required</t>
        </is>
      </c>
      <c r="H19" s="14" t="inlineStr">
        <is>
          <t>https://www.schoolsportsurvey.uk/dashboard/cwmglasprimaryschoolsw18</t>
        </is>
      </c>
    </row>
    <row r="20" ht="30" customHeight="1">
      <c r="A20" s="14" t="inlineStr">
        <is>
          <t>Swansea</t>
        </is>
      </c>
      <c r="B20" s="14" t="inlineStr">
        <is>
          <t>Cadle Primary School</t>
        </is>
      </c>
      <c r="C20" s="14" t="inlineStr">
        <is>
          <t>Primary</t>
        </is>
      </c>
      <c r="D20" s="14" t="inlineStr">
        <is>
          <t>SA5 5DU</t>
        </is>
      </c>
      <c r="E20" s="14" t="inlineStr">
        <is>
          <t>https://www.schoolsportsurvey.uk/t/cadle-primary-school-sw09</t>
        </is>
      </c>
      <c r="F20" s="14" t="inlineStr">
        <is>
          <t>https://www.schoolsportsurvey.uk/s/south-west-wales-cadle-primary-school-sw09/</t>
        </is>
      </c>
      <c r="G20" s="14" t="inlineStr">
        <is>
          <t>email address required</t>
        </is>
      </c>
      <c r="H20" s="14" t="inlineStr">
        <is>
          <t>https://www.schoolsportsurvey.uk/dashboard/cadleprimaryschoolsw09</t>
        </is>
      </c>
    </row>
    <row r="21" ht="30" customHeight="1">
      <c r="A21" s="15" t="inlineStr">
        <is>
          <t>Swansea</t>
        </is>
      </c>
      <c r="B21" s="15" t="inlineStr">
        <is>
          <t>Cefn Hengoed</t>
        </is>
      </c>
      <c r="C21" s="15" t="inlineStr">
        <is>
          <t>Secondary</t>
        </is>
      </c>
      <c r="D21" s="15" t="inlineStr">
        <is>
          <t>SA1 7HX</t>
        </is>
      </c>
      <c r="E21" s="15" t="inlineStr">
        <is>
          <t>https://www.schoolsportsurvey.uk/t/cefn-hengoed-sw84</t>
        </is>
      </c>
      <c r="F21" s="15" t="inlineStr">
        <is>
          <t>https://www.schoolsportsurvey.uk/s/south-west-wales-cefn-hengoed-sw84/</t>
        </is>
      </c>
      <c r="G21" s="15" t="inlineStr">
        <is>
          <t>cefn.hengoed.community.school@swansea-edunet.gov.uk, cefnhengoedcommunityschool6@hwbcymru.net</t>
        </is>
      </c>
      <c r="H21" s="15" t="inlineStr">
        <is>
          <t>https://www.schoolsportsurvey.uk/dashboard/cefnhengoedsw84</t>
        </is>
      </c>
    </row>
    <row r="22" ht="30" customHeight="1">
      <c r="A22" s="14" t="inlineStr">
        <is>
          <t>Swansea</t>
        </is>
      </c>
      <c r="B22" s="14" t="inlineStr">
        <is>
          <t>Clydach Primary School</t>
        </is>
      </c>
      <c r="C22" s="14" t="inlineStr">
        <is>
          <t>Primary</t>
        </is>
      </c>
      <c r="D22" s="14" t="inlineStr">
        <is>
          <t>SA6 5EU</t>
        </is>
      </c>
      <c r="E22" s="14" t="inlineStr">
        <is>
          <t>https://www.schoolsportsurvey.uk/t/clydach-primary-school-sw15</t>
        </is>
      </c>
      <c r="F22" s="14" t="inlineStr">
        <is>
          <t>https://www.schoolsportsurvey.uk/s/south-west-wales-clydach-primary-school-sw15/</t>
        </is>
      </c>
      <c r="G22" s="14" t="inlineStr">
        <is>
          <t>clydach.primary@swansea-edunet.gov.uk</t>
        </is>
      </c>
      <c r="H22" s="14" t="inlineStr">
        <is>
          <t>https://www.schoolsportsurvey.uk/dashboard/clydachprimaryschoolsw15</t>
        </is>
      </c>
    </row>
    <row r="23" ht="30" customHeight="1">
      <c r="A23" s="14" t="inlineStr">
        <is>
          <t>Swansea</t>
        </is>
      </c>
      <c r="B23" s="14" t="inlineStr">
        <is>
          <t>Cwmrhydyceirw Primary School</t>
        </is>
      </c>
      <c r="C23" s="14" t="inlineStr">
        <is>
          <t>Primary</t>
        </is>
      </c>
      <c r="D23" s="14" t="inlineStr">
        <is>
          <t>SA6 6LL</t>
        </is>
      </c>
      <c r="E23" s="14" t="inlineStr">
        <is>
          <t>https://www.schoolsportsurvey.uk/t/cwmrhydyceirw-primary-school-sw19</t>
        </is>
      </c>
      <c r="F23" s="14" t="inlineStr">
        <is>
          <t>https://www.schoolsportsurvey.uk/s/south-west-wales-cwmrhydyceirw-primary-school-sw19/</t>
        </is>
      </c>
      <c r="G23" s="14" t="inlineStr">
        <is>
          <t>cwmrhydyceirwprimaryschool@cwmrhydyceirw.swansea.sch.uk</t>
        </is>
      </c>
      <c r="H23" s="14" t="inlineStr">
        <is>
          <t>https://www.schoolsportsurvey.uk/dashboard/cwmrhydyceirwprimaryschoolsw19</t>
        </is>
      </c>
    </row>
    <row r="24" ht="30" customHeight="1">
      <c r="A24" s="14" t="inlineStr">
        <is>
          <t>Swansea</t>
        </is>
      </c>
      <c r="B24" s="14" t="inlineStr">
        <is>
          <t>DANYGRAIG PRIMARY SCHOOL</t>
        </is>
      </c>
      <c r="C24" s="14" t="inlineStr">
        <is>
          <t>Primary</t>
        </is>
      </c>
      <c r="D24" s="14" t="inlineStr">
        <is>
          <t>SA1 8LE</t>
        </is>
      </c>
      <c r="E24" s="14" t="inlineStr">
        <is>
          <t>https://www.schoolsportsurvey.uk/t/danygraig-primary-school-sw20</t>
        </is>
      </c>
      <c r="F24" s="14" t="inlineStr">
        <is>
          <t>https://www.schoolsportsurvey.uk/s/south-west-wales-danygraig-primary-school-sw20/</t>
        </is>
      </c>
      <c r="G24" s="14" t="inlineStr">
        <is>
          <t>danygraig.school@swansea-edunet.gov.uk</t>
        </is>
      </c>
      <c r="H24" s="14" t="inlineStr">
        <is>
          <t>https://www.schoolsportsurvey.uk/dashboard/danygraigprimaryschoolsw20</t>
        </is>
      </c>
    </row>
    <row r="25" ht="30" customHeight="1">
      <c r="A25" s="14" t="inlineStr">
        <is>
          <t>Swansea</t>
        </is>
      </c>
      <c r="B25" s="14" t="inlineStr">
        <is>
          <t>DUNVANT Primary SCHOOL</t>
        </is>
      </c>
      <c r="C25" s="14" t="inlineStr">
        <is>
          <t>Primary</t>
        </is>
      </c>
      <c r="D25" s="14" t="inlineStr">
        <is>
          <t>SA2 7SN</t>
        </is>
      </c>
      <c r="E25" s="14" t="inlineStr">
        <is>
          <t>https://www.schoolsportsurvey.uk/t/dunvant-primary-school-sw21</t>
        </is>
      </c>
      <c r="F25" s="14" t="inlineStr">
        <is>
          <t>https://www.schoolsportsurvey.uk/s/south-west-wales-dunvant-primary-school-sw21/</t>
        </is>
      </c>
      <c r="G25" s="14" t="inlineStr">
        <is>
          <t>dunvant.primary@swansea-edunet.gov.uk</t>
        </is>
      </c>
      <c r="H25" s="14" t="inlineStr">
        <is>
          <t>https://www.schoolsportsurvey.uk/dashboard/dunvantprimaryschoolsw21</t>
        </is>
      </c>
    </row>
    <row r="26" ht="30" customHeight="1">
      <c r="A26" s="15" t="inlineStr">
        <is>
          <t>Swansea</t>
        </is>
      </c>
      <c r="B26" s="15" t="inlineStr">
        <is>
          <t>Dylan Thomas Community School</t>
        </is>
      </c>
      <c r="C26" s="15" t="inlineStr">
        <is>
          <t>Secondary</t>
        </is>
      </c>
      <c r="D26" s="15" t="inlineStr">
        <is>
          <t>SA2 0FR</t>
        </is>
      </c>
      <c r="E26" s="15" t="inlineStr">
        <is>
          <t>https://www.schoolsportsurvey.uk/t/dylan-thomas-community-school-sw85</t>
        </is>
      </c>
      <c r="F26" s="15" t="inlineStr">
        <is>
          <t>https://www.schoolsportsurvey.uk/s/south-west-wales-dylan-thomas-community-school-sw85/</t>
        </is>
      </c>
      <c r="G26" s="15" t="inlineStr">
        <is>
          <t>email address required</t>
        </is>
      </c>
      <c r="H26" s="15" t="inlineStr">
        <is>
          <t>https://www.schoolsportsurvey.uk/dashboard/dylanthomascommunityschoolsw85</t>
        </is>
      </c>
    </row>
    <row r="27" ht="30" customHeight="1">
      <c r="A27" s="14" t="inlineStr">
        <is>
          <t>Swansea</t>
        </is>
      </c>
      <c r="B27" s="14" t="inlineStr">
        <is>
          <t>GENDROS PRIMARY SCHOOL</t>
        </is>
      </c>
      <c r="C27" s="14" t="inlineStr">
        <is>
          <t>Primary</t>
        </is>
      </c>
      <c r="D27" s="14" t="inlineStr">
        <is>
          <t>SA5 8DB</t>
        </is>
      </c>
      <c r="E27" s="14" t="inlineStr">
        <is>
          <t>https://www.schoolsportsurvey.uk/t/gendros-primary-school-sw22</t>
        </is>
      </c>
      <c r="F27" s="14" t="inlineStr">
        <is>
          <t>https://www.schoolsportsurvey.uk/s/south-west-wales-gendros-primary-school-sw22/</t>
        </is>
      </c>
      <c r="G27" s="14" t="inlineStr">
        <is>
          <t>email address required</t>
        </is>
      </c>
      <c r="H27" s="14" t="inlineStr">
        <is>
          <t>https://www.schoolsportsurvey.uk/dashboard/gendrosprimaryschoolsw22</t>
        </is>
      </c>
    </row>
    <row r="28" ht="30" customHeight="1">
      <c r="A28" s="14" t="inlineStr">
        <is>
          <t>Swansea</t>
        </is>
      </c>
      <c r="B28" s="14" t="inlineStr">
        <is>
          <t>GLAIS PRIMARY SCHOOL</t>
        </is>
      </c>
      <c r="C28" s="14" t="inlineStr">
        <is>
          <t>Primary</t>
        </is>
      </c>
      <c r="D28" s="14" t="inlineStr">
        <is>
          <t>SA7 9EY</t>
        </is>
      </c>
      <c r="E28" s="14" t="inlineStr">
        <is>
          <t>https://www.schoolsportsurvey.uk/t/glais-primary-school-sw23</t>
        </is>
      </c>
      <c r="F28" s="14" t="inlineStr">
        <is>
          <t>https://www.schoolsportsurvey.uk/s/south-west-wales-glais-primary-school-sw23/</t>
        </is>
      </c>
      <c r="G28" s="14" t="inlineStr">
        <is>
          <t>glais.primary.school@swansea-edunet.gov.uk</t>
        </is>
      </c>
      <c r="H28" s="14" t="inlineStr">
        <is>
          <t>https://www.schoolsportsurvey.uk/dashboard/glaisprimaryschoolsw23</t>
        </is>
      </c>
    </row>
    <row r="29" ht="30" customHeight="1">
      <c r="A29" s="14" t="inlineStr">
        <is>
          <t>Swansea</t>
        </is>
      </c>
      <c r="B29" s="14" t="inlineStr">
        <is>
          <t>GLYNCOLLEN PRIMARY SCHOOL</t>
        </is>
      </c>
      <c r="C29" s="14" t="inlineStr">
        <is>
          <t>Primary</t>
        </is>
      </c>
      <c r="D29" s="14" t="inlineStr">
        <is>
          <t>SA6 6QF</t>
        </is>
      </c>
      <c r="E29" s="14" t="inlineStr">
        <is>
          <t>https://www.schoolsportsurvey.uk/t/glyncollen-primary-school-sw24</t>
        </is>
      </c>
      <c r="F29" s="14" t="inlineStr">
        <is>
          <t>https://www.schoolsportsurvey.uk/s/south-west-wales-glyncollen-primary-school-sw24/</t>
        </is>
      </c>
      <c r="G29" s="14" t="inlineStr">
        <is>
          <t>email address required</t>
        </is>
      </c>
      <c r="H29" s="14" t="inlineStr">
        <is>
          <t>https://www.schoolsportsurvey.uk/dashboard/glyncollenprimaryschoolsw24</t>
        </is>
      </c>
    </row>
    <row r="30" ht="30" customHeight="1">
      <c r="A30" s="14" t="inlineStr">
        <is>
          <t>Swansea</t>
        </is>
      </c>
      <c r="B30" s="14" t="inlineStr">
        <is>
          <t>GORS COMMUNITY SCHOOL</t>
        </is>
      </c>
      <c r="C30" s="14" t="inlineStr">
        <is>
          <t>Primary</t>
        </is>
      </c>
      <c r="D30" s="14" t="inlineStr">
        <is>
          <t>SA1 6SF</t>
        </is>
      </c>
      <c r="E30" s="14" t="inlineStr">
        <is>
          <t>https://www.schoolsportsurvey.uk/t/gors-community-school-sw25</t>
        </is>
      </c>
      <c r="F30" s="14" t="inlineStr">
        <is>
          <t>https://www.schoolsportsurvey.uk/s/south-west-wales-gors-community-school-sw25/</t>
        </is>
      </c>
      <c r="G30" s="14" t="inlineStr">
        <is>
          <t>email address required</t>
        </is>
      </c>
      <c r="H30" s="14" t="inlineStr">
        <is>
          <t>https://www.schoolsportsurvey.uk/dashboard/gorscommunityschoolsw25</t>
        </is>
      </c>
    </row>
    <row r="31" ht="30" customHeight="1">
      <c r="A31" s="15" t="inlineStr">
        <is>
          <t>Swansea</t>
        </is>
      </c>
      <c r="B31" s="15" t="inlineStr">
        <is>
          <t>GOWERTON PRIMARY SCHOOL</t>
        </is>
      </c>
      <c r="C31" s="15" t="inlineStr">
        <is>
          <t>Primary</t>
        </is>
      </c>
      <c r="D31" s="15" t="inlineStr">
        <is>
          <t>SA4 3GE</t>
        </is>
      </c>
      <c r="E31" s="15" t="inlineStr">
        <is>
          <t>https://www.schoolsportsurvey.uk/t/gowerton-primary-school-sw27</t>
        </is>
      </c>
      <c r="F31" s="15" t="inlineStr">
        <is>
          <t>https://www.schoolsportsurvey.uk/s/south-west-wales-gowerton-primary-school-sw27/</t>
        </is>
      </c>
      <c r="G31" s="15" t="inlineStr">
        <is>
          <t>gowerton.primary@swansea-edunet.gov.uk</t>
        </is>
      </c>
      <c r="H31" s="15" t="inlineStr">
        <is>
          <t>https://www.schoolsportsurvey.uk/dashboard/gowertonprimaryschoolsw27</t>
        </is>
      </c>
    </row>
    <row r="32" ht="30" customHeight="1">
      <c r="A32" s="15" t="inlineStr">
        <is>
          <t>Swansea</t>
        </is>
      </c>
      <c r="B32" s="15" t="inlineStr">
        <is>
          <t>GRANGE PRIMARY SCHOOL</t>
        </is>
      </c>
      <c r="C32" s="15" t="inlineStr">
        <is>
          <t>Primary</t>
        </is>
      </c>
      <c r="D32" s="15" t="inlineStr">
        <is>
          <t>SA3 5TS</t>
        </is>
      </c>
      <c r="E32" s="15" t="inlineStr">
        <is>
          <t>https://www.schoolsportsurvey.uk/t/grange-primary-school-sw28</t>
        </is>
      </c>
      <c r="F32" s="15" t="inlineStr">
        <is>
          <t>https://www.schoolsportsurvey.uk/s/south-west-wales-grange-primary-school-sw28/</t>
        </is>
      </c>
      <c r="G32" s="15" t="inlineStr">
        <is>
          <t>email address required</t>
        </is>
      </c>
      <c r="H32" s="15" t="inlineStr">
        <is>
          <t>https://www.schoolsportsurvey.uk/dashboard/grangeprimaryschoolsw28</t>
        </is>
      </c>
    </row>
    <row r="33" ht="30" customHeight="1">
      <c r="A33" s="14" t="inlineStr">
        <is>
          <t>Swansea</t>
        </is>
      </c>
      <c r="B33" s="14" t="inlineStr">
        <is>
          <t>GWYROSYDD PRIMARY SCHOOL</t>
        </is>
      </c>
      <c r="C33" s="14" t="inlineStr">
        <is>
          <t>Primary</t>
        </is>
      </c>
      <c r="D33" s="14" t="inlineStr">
        <is>
          <t>SA5 7DN</t>
        </is>
      </c>
      <c r="E33" s="14" t="inlineStr">
        <is>
          <t>https://www.schoolsportsurvey.uk/t/gwyrosydd-primary-school-sw29</t>
        </is>
      </c>
      <c r="F33" s="14" t="inlineStr">
        <is>
          <t>https://www.schoolsportsurvey.uk/s/south-west-wales-gwyrosydd-primary-school-sw29/</t>
        </is>
      </c>
      <c r="G33" s="14" t="inlineStr">
        <is>
          <t>gwyrosydd.primary@swansea-edunet.gov.uk</t>
        </is>
      </c>
      <c r="H33" s="14" t="inlineStr">
        <is>
          <t>https://www.schoolsportsurvey.uk/dashboard/gwyrosyddprimaryschoolsw29</t>
        </is>
      </c>
    </row>
    <row r="34" ht="30" customHeight="1">
      <c r="A34" s="14" t="inlineStr">
        <is>
          <t>Swansea</t>
        </is>
      </c>
      <c r="B34" s="14" t="inlineStr">
        <is>
          <t>Gorseinon Primary School</t>
        </is>
      </c>
      <c r="C34" s="14" t="inlineStr">
        <is>
          <t>Primary</t>
        </is>
      </c>
      <c r="D34" s="14" t="inlineStr">
        <is>
          <t>SA4 4BN</t>
        </is>
      </c>
      <c r="E34" s="14" t="inlineStr">
        <is>
          <t>https://www.schoolsportsurvey.uk/t/gorseinon-primary-school-sw26</t>
        </is>
      </c>
      <c r="F34" s="14" t="inlineStr">
        <is>
          <t>https://www.schoolsportsurvey.uk/s/south-west-wales-gorseinon-primary-school-sw26/</t>
        </is>
      </c>
      <c r="G34" s="14" t="inlineStr">
        <is>
          <t>email address required</t>
        </is>
      </c>
      <c r="H34" s="14" t="inlineStr">
        <is>
          <t>https://www.schoolsportsurvey.uk/dashboard/gorseinonprimaryschoolsw26</t>
        </is>
      </c>
    </row>
    <row r="35" ht="30" customHeight="1">
      <c r="A35" s="15" t="inlineStr">
        <is>
          <t>Swansea</t>
        </is>
      </c>
      <c r="B35" s="15" t="inlineStr">
        <is>
          <t>Gowerton Comprehensive School</t>
        </is>
      </c>
      <c r="C35" s="15" t="inlineStr">
        <is>
          <t>Secondary</t>
        </is>
      </c>
      <c r="D35" s="15" t="inlineStr">
        <is>
          <t>SA4 3DL</t>
        </is>
      </c>
      <c r="E35" s="15" t="inlineStr">
        <is>
          <t>https://www.schoolsportsurvey.uk/t/gowerton-comprehensive-school-sw86</t>
        </is>
      </c>
      <c r="F35" s="15" t="inlineStr">
        <is>
          <t>https://www.schoolsportsurvey.uk/s/south-west-wales-gowerton-comprehensive-school-sw86/</t>
        </is>
      </c>
      <c r="G35" s="15" t="inlineStr">
        <is>
          <t>gowerton.school@swansea-edunet.gov.uk</t>
        </is>
      </c>
      <c r="H35" s="15" t="inlineStr">
        <is>
          <t>https://www.schoolsportsurvey.uk/dashboard/gowertoncomprehensiveschoolsw86</t>
        </is>
      </c>
    </row>
    <row r="36" ht="30" customHeight="1">
      <c r="A36" s="14" t="inlineStr">
        <is>
          <t>Swansea</t>
        </is>
      </c>
      <c r="B36" s="14" t="inlineStr">
        <is>
          <t>HAFOD PRIMARY SCHOOL</t>
        </is>
      </c>
      <c r="C36" s="14" t="inlineStr">
        <is>
          <t>Primary</t>
        </is>
      </c>
      <c r="D36" s="14" t="inlineStr">
        <is>
          <t>SA1 2LT</t>
        </is>
      </c>
      <c r="E36" s="14" t="inlineStr">
        <is>
          <t>https://www.schoolsportsurvey.uk/t/hafod-primary-school-sw30</t>
        </is>
      </c>
      <c r="F36" s="14" t="inlineStr">
        <is>
          <t>https://www.schoolsportsurvey.uk/s/south-west-wales-hafod-primary-school-sw30/</t>
        </is>
      </c>
      <c r="G36" s="14" t="inlineStr">
        <is>
          <t>email address required</t>
        </is>
      </c>
      <c r="H36" s="14" t="inlineStr">
        <is>
          <t>https://www.schoolsportsurvey.uk/dashboard/hafodprimaryschoolsw30</t>
        </is>
      </c>
    </row>
    <row r="37" ht="30" customHeight="1">
      <c r="A37" s="14" t="inlineStr">
        <is>
          <t>Swansea</t>
        </is>
      </c>
      <c r="B37" s="14" t="inlineStr">
        <is>
          <t>HENDREFOILAN PRIMARY</t>
        </is>
      </c>
      <c r="C37" s="14" t="inlineStr">
        <is>
          <t>Primary</t>
        </is>
      </c>
      <c r="D37" s="14" t="inlineStr">
        <is>
          <t>SA2 7LF</t>
        </is>
      </c>
      <c r="E37" s="14" t="inlineStr">
        <is>
          <t>https://www.schoolsportsurvey.uk/t/hendrefoilan-primary-sw31</t>
        </is>
      </c>
      <c r="F37" s="14" t="inlineStr">
        <is>
          <t>https://www.schoolsportsurvey.uk/s/south-west-wales-hendrefoilan-primary-sw31/</t>
        </is>
      </c>
      <c r="G37" s="14" t="inlineStr">
        <is>
          <t>hendrefoilan.school@swansea-edunet.gov.uk</t>
        </is>
      </c>
      <c r="H37" s="14" t="inlineStr">
        <is>
          <t>https://www.schoolsportsurvey.uk/dashboard/hendrefoilanprimarysw31</t>
        </is>
      </c>
    </row>
    <row r="38" ht="30" customHeight="1">
      <c r="A38" s="14" t="inlineStr">
        <is>
          <t>Swansea</t>
        </is>
      </c>
      <c r="B38" s="14" t="inlineStr">
        <is>
          <t>KNELSTON PRIMARY</t>
        </is>
      </c>
      <c r="C38" s="14" t="inlineStr">
        <is>
          <t>Primary</t>
        </is>
      </c>
      <c r="D38" s="14" t="inlineStr">
        <is>
          <t>SA3 1AR</t>
        </is>
      </c>
      <c r="E38" s="14" t="inlineStr">
        <is>
          <t>https://www.schoolsportsurvey.uk/t/knelston-primary-sw32</t>
        </is>
      </c>
      <c r="F38" s="14" t="inlineStr">
        <is>
          <t>https://www.schoolsportsurvey.uk/s/south-west-wales-knelston-primary-sw32/</t>
        </is>
      </c>
      <c r="G38" s="14" t="inlineStr">
        <is>
          <t>knelston.primary@swansea-edunet.gov.uk</t>
        </is>
      </c>
      <c r="H38" s="14" t="inlineStr">
        <is>
          <t>https://www.schoolsportsurvey.uk/dashboard/knelstonprimarysw32</t>
        </is>
      </c>
    </row>
    <row r="39" ht="30" customHeight="1">
      <c r="A39" s="15" t="inlineStr">
        <is>
          <t>Swansea</t>
        </is>
      </c>
      <c r="B39" s="15" t="inlineStr">
        <is>
          <t>LLANGYFELACH PRIMARY SCHOOL</t>
        </is>
      </c>
      <c r="C39" s="15" t="inlineStr">
        <is>
          <t>Primary</t>
        </is>
      </c>
      <c r="D39" s="15" t="inlineStr">
        <is>
          <t>SA5 7JE</t>
        </is>
      </c>
      <c r="E39" s="15" t="inlineStr">
        <is>
          <t>https://www.schoolsportsurvey.uk/t/llangyfelach-primary-school-sw33</t>
        </is>
      </c>
      <c r="F39" s="15" t="inlineStr">
        <is>
          <t>https://www.schoolsportsurvey.uk/s/south-west-wales-llangyfelach-primary-school-sw33/</t>
        </is>
      </c>
      <c r="G39" s="15" t="inlineStr">
        <is>
          <t>llangyfelachprimary@llangyfelach.swansea.sch.uk</t>
        </is>
      </c>
      <c r="H39" s="15" t="inlineStr">
        <is>
          <t>https://www.schoolsportsurvey.uk/dashboard/llangyfelachprimaryschoolsw33</t>
        </is>
      </c>
    </row>
    <row r="40" ht="30" customHeight="1">
      <c r="A40" s="14" t="inlineStr">
        <is>
          <t>Swansea</t>
        </is>
      </c>
      <c r="B40" s="14" t="inlineStr">
        <is>
          <t>LLANRHIDIAN PRIMARY</t>
        </is>
      </c>
      <c r="C40" s="14" t="inlineStr">
        <is>
          <t>Primary</t>
        </is>
      </c>
      <c r="D40" s="14" t="inlineStr">
        <is>
          <t>SA3 1EH</t>
        </is>
      </c>
      <c r="E40" s="14" t="inlineStr">
        <is>
          <t>https://www.schoolsportsurvey.uk/t/llanrhidian-primary-sw34</t>
        </is>
      </c>
      <c r="F40" s="14" t="inlineStr">
        <is>
          <t>https://www.schoolsportsurvey.uk/s/south-west-wales-llanrhidian-primary-sw34/</t>
        </is>
      </c>
      <c r="G40" s="14" t="inlineStr">
        <is>
          <t>llanrhidian.primaryschool@swansea-edunet.gov.uk</t>
        </is>
      </c>
      <c r="H40" s="14" t="inlineStr">
        <is>
          <t>https://www.schoolsportsurvey.uk/dashboard/llanrhidianprimarysw34</t>
        </is>
      </c>
    </row>
    <row r="41" ht="30" customHeight="1">
      <c r="A41" s="15" t="inlineStr">
        <is>
          <t>Swansea</t>
        </is>
      </c>
      <c r="B41" s="15" t="inlineStr">
        <is>
          <t>MAYALS PRIMARY</t>
        </is>
      </c>
      <c r="C41" s="15" t="inlineStr">
        <is>
          <t>Primary</t>
        </is>
      </c>
      <c r="D41" s="15" t="inlineStr">
        <is>
          <t>SA3 5JP</t>
        </is>
      </c>
      <c r="E41" s="15" t="inlineStr">
        <is>
          <t>https://www.schoolsportsurvey.uk/t/mayals-primary-sw35</t>
        </is>
      </c>
      <c r="F41" s="15" t="inlineStr">
        <is>
          <t>https://www.schoolsportsurvey.uk/s/south-west-wales-mayals-primary-sw35/</t>
        </is>
      </c>
      <c r="G41" s="15" t="inlineStr">
        <is>
          <t>mayals.primaryschool@swansea-edunet.gov.uk</t>
        </is>
      </c>
      <c r="H41" s="15" t="inlineStr">
        <is>
          <t>https://www.schoolsportsurvey.uk/dashboard/mayalsprimarysw35</t>
        </is>
      </c>
    </row>
    <row r="42" ht="30" customHeight="1">
      <c r="A42" s="14" t="inlineStr">
        <is>
          <t>Swansea</t>
        </is>
      </c>
      <c r="B42" s="14" t="inlineStr">
        <is>
          <t>MORRISTON COMPREHENSIVE</t>
        </is>
      </c>
      <c r="C42" s="14" t="inlineStr">
        <is>
          <t>Secondary</t>
        </is>
      </c>
      <c r="D42" s="14" t="inlineStr">
        <is>
          <t>SA6 6NH</t>
        </is>
      </c>
      <c r="E42" s="14" t="inlineStr">
        <is>
          <t>https://www.schoolsportsurvey.uk/t/morriston-comprehensive-sw87</t>
        </is>
      </c>
      <c r="F42" s="14" t="inlineStr">
        <is>
          <t>https://www.schoolsportsurvey.uk/s/south-west-wales-morriston-comprehensive-sw87/</t>
        </is>
      </c>
      <c r="G42" s="14" t="inlineStr">
        <is>
          <t>email address required</t>
        </is>
      </c>
      <c r="H42" s="14" t="inlineStr">
        <is>
          <t>https://www.schoolsportsurvey.uk/dashboard/morristoncomprehensivesw87</t>
        </is>
      </c>
    </row>
    <row r="43" ht="30" customHeight="1">
      <c r="A43" s="15" t="inlineStr">
        <is>
          <t>Swansea</t>
        </is>
      </c>
      <c r="B43" s="15" t="inlineStr">
        <is>
          <t>MORRISTON PRIMARY SCHOOL</t>
        </is>
      </c>
      <c r="C43" s="15" t="inlineStr">
        <is>
          <t>Primary</t>
        </is>
      </c>
      <c r="D43" s="15" t="inlineStr">
        <is>
          <t>SA6 8EF</t>
        </is>
      </c>
      <c r="E43" s="15" t="inlineStr">
        <is>
          <t>https://www.schoolsportsurvey.uk/t/morriston-primary-school-sw36</t>
        </is>
      </c>
      <c r="F43" s="15" t="inlineStr">
        <is>
          <t>https://www.schoolsportsurvey.uk/s/south-west-wales-morriston-primary-school-sw36/</t>
        </is>
      </c>
      <c r="G43" s="15" t="inlineStr">
        <is>
          <t>morristonprimaryschool@morriston-pri.swansea.sch.uk, thomasa493@hwbcymru.net</t>
        </is>
      </c>
      <c r="H43" s="15" t="inlineStr">
        <is>
          <t>https://www.schoolsportsurvey.uk/dashboard/morristonprimaryschoolsw36</t>
        </is>
      </c>
    </row>
    <row r="44" ht="30" customHeight="1">
      <c r="A44" s="14" t="inlineStr">
        <is>
          <t>Swansea</t>
        </is>
      </c>
      <c r="B44" s="14" t="inlineStr">
        <is>
          <t>Newton Primary School</t>
        </is>
      </c>
      <c r="C44" s="14" t="inlineStr">
        <is>
          <t>Primary</t>
        </is>
      </c>
      <c r="D44" s="14" t="inlineStr">
        <is>
          <t>SA3 4UE</t>
        </is>
      </c>
      <c r="E44" s="14" t="inlineStr">
        <is>
          <t>https://www.schoolsportsurvey.uk/t/newton-primary-school-sw37</t>
        </is>
      </c>
      <c r="F44" s="14" t="inlineStr">
        <is>
          <t>https://www.schoolsportsurvey.uk/s/south-west-wales-newton-primary-school-sw37/</t>
        </is>
      </c>
      <c r="G44" s="14" t="inlineStr">
        <is>
          <t>newton.primary.school@swansea-edunet.gov.uk</t>
        </is>
      </c>
      <c r="H44" s="14" t="inlineStr">
        <is>
          <t>https://www.schoolsportsurvey.uk/dashboard/newtonprimaryschoolsw37</t>
        </is>
      </c>
    </row>
    <row r="45" ht="30" customHeight="1">
      <c r="A45" s="15" t="inlineStr">
        <is>
          <t>Swansea</t>
        </is>
      </c>
      <c r="B45" s="15" t="inlineStr">
        <is>
          <t>OLCHFA SCHOOL</t>
        </is>
      </c>
      <c r="C45" s="15" t="inlineStr">
        <is>
          <t>Secondary</t>
        </is>
      </c>
      <c r="D45" s="15" t="inlineStr">
        <is>
          <t>SA2 7AB</t>
        </is>
      </c>
      <c r="E45" s="15" t="inlineStr">
        <is>
          <t>https://www.schoolsportsurvey.uk/t/olchfa-school-sw88</t>
        </is>
      </c>
      <c r="F45" s="15" t="inlineStr">
        <is>
          <t>https://www.schoolsportsurvey.uk/s/south-west-wales-olchfa-school-sw88/</t>
        </is>
      </c>
      <c r="G45" s="15" t="inlineStr">
        <is>
          <t>olchfa@olchfa.org.uk</t>
        </is>
      </c>
      <c r="H45" s="15" t="inlineStr">
        <is>
          <t>https://www.schoolsportsurvey.uk/dashboard/olchfaschoolsw88</t>
        </is>
      </c>
    </row>
    <row r="46" ht="30" customHeight="1">
      <c r="A46" s="15" t="inlineStr">
        <is>
          <t>Swansea</t>
        </is>
      </c>
      <c r="B46" s="15" t="inlineStr">
        <is>
          <t>OYSTERMOUTH PRIMARY SCHOOL</t>
        </is>
      </c>
      <c r="C46" s="15" t="inlineStr">
        <is>
          <t>Primary</t>
        </is>
      </c>
      <c r="D46" s="15" t="inlineStr">
        <is>
          <t>SA3 4BE</t>
        </is>
      </c>
      <c r="E46" s="15" t="inlineStr">
        <is>
          <t>https://www.schoolsportsurvey.uk/t/oystermouth-primary-school-sw38</t>
        </is>
      </c>
      <c r="F46" s="15" t="inlineStr">
        <is>
          <t>https://www.schoolsportsurvey.uk/s/south-west-wales-oystermouth-primary-school-sw38/</t>
        </is>
      </c>
      <c r="G46" s="15" t="inlineStr">
        <is>
          <t>oystermouthprimaryschool@oystermouth.swansea.sch.uk</t>
        </is>
      </c>
      <c r="H46" s="15" t="inlineStr">
        <is>
          <t>https://www.schoolsportsurvey.uk/dashboard/oystermouthprimaryschoolsw38</t>
        </is>
      </c>
    </row>
    <row r="47" ht="30" customHeight="1">
      <c r="A47" s="14" t="inlineStr">
        <is>
          <t>Swansea</t>
        </is>
      </c>
      <c r="B47" s="14" t="inlineStr">
        <is>
          <t>PARKLAND PRIMARY SCHOOL</t>
        </is>
      </c>
      <c r="C47" s="14" t="inlineStr">
        <is>
          <t>Primary</t>
        </is>
      </c>
      <c r="D47" s="14" t="inlineStr">
        <is>
          <t>SA2 8NG</t>
        </is>
      </c>
      <c r="E47" s="14" t="inlineStr">
        <is>
          <t>https://www.schoolsportsurvey.uk/t/parkland-primary-school-sw39</t>
        </is>
      </c>
      <c r="F47" s="14" t="inlineStr">
        <is>
          <t>https://www.schoolsportsurvey.uk/s/south-west-wales-parkland-primary-school-sw39/</t>
        </is>
      </c>
      <c r="G47" s="14" t="inlineStr">
        <is>
          <t>email address required</t>
        </is>
      </c>
      <c r="H47" s="14" t="inlineStr">
        <is>
          <t>https://www.schoolsportsurvey.uk/dashboard/parklandprimaryschoolsw39</t>
        </is>
      </c>
    </row>
    <row r="48" ht="30" customHeight="1">
      <c r="A48" s="14" t="inlineStr">
        <is>
          <t>Swansea</t>
        </is>
      </c>
      <c r="B48" s="14" t="inlineStr">
        <is>
          <t>PEN-Y-FRO</t>
        </is>
      </c>
      <c r="C48" s="14" t="inlineStr">
        <is>
          <t>Primary</t>
        </is>
      </c>
      <c r="D48" s="14" t="inlineStr">
        <is>
          <t>SA2 7UF</t>
        </is>
      </c>
      <c r="E48" s="14" t="inlineStr">
        <is>
          <t>https://www.schoolsportsurvey.uk/t/pen-y-fro-sw40</t>
        </is>
      </c>
      <c r="F48" s="14" t="inlineStr">
        <is>
          <t>https://www.schoolsportsurvey.uk/s/south-west-wales-pen-y-fro-sw40/</t>
        </is>
      </c>
      <c r="G48" s="14" t="inlineStr">
        <is>
          <t>penyfro.primary@swansea-edunet.gov.uk</t>
        </is>
      </c>
      <c r="H48" s="14" t="inlineStr">
        <is>
          <t>https://www.schoolsportsurvey.uk/dashboard/penyfrosw40</t>
        </is>
      </c>
    </row>
    <row r="49" ht="30" customHeight="1">
      <c r="A49" s="14" t="inlineStr">
        <is>
          <t>Swansea</t>
        </is>
      </c>
      <c r="B49" s="14" t="inlineStr">
        <is>
          <t>PENCLAWDD PRIMARY SCHOOL</t>
        </is>
      </c>
      <c r="C49" s="14" t="inlineStr">
        <is>
          <t>Primary</t>
        </is>
      </c>
      <c r="D49" s="14" t="inlineStr">
        <is>
          <t>SA4 3FH</t>
        </is>
      </c>
      <c r="E49" s="14" t="inlineStr">
        <is>
          <t>https://www.schoolsportsurvey.uk/t/penclawdd-primary-school-sw41</t>
        </is>
      </c>
      <c r="F49" s="14" t="inlineStr">
        <is>
          <t>https://www.schoolsportsurvey.uk/s/south-west-wales-penclawdd-primary-school-sw41/</t>
        </is>
      </c>
      <c r="G49" s="14" t="inlineStr">
        <is>
          <t>penclawdd.primary@swansea-edunet.gov.uk</t>
        </is>
      </c>
      <c r="H49" s="14" t="inlineStr">
        <is>
          <t>https://www.schoolsportsurvey.uk/dashboard/penclawddprimaryschoolsw41</t>
        </is>
      </c>
    </row>
    <row r="50" ht="30" customHeight="1">
      <c r="A50" s="14" t="inlineStr">
        <is>
          <t>Swansea</t>
        </is>
      </c>
      <c r="B50" s="14" t="inlineStr">
        <is>
          <t>PENGELLI PRIMARY</t>
        </is>
      </c>
      <c r="C50" s="14" t="inlineStr">
        <is>
          <t>Primary</t>
        </is>
      </c>
      <c r="D50" s="14" t="inlineStr">
        <is>
          <t>SA4 4GY</t>
        </is>
      </c>
      <c r="E50" s="14" t="inlineStr">
        <is>
          <t>https://www.schoolsportsurvey.uk/t/pengelli-primary-sw42</t>
        </is>
      </c>
      <c r="F50" s="14" t="inlineStr">
        <is>
          <t>https://www.schoolsportsurvey.uk/s/south-west-wales-pengelli-primary-sw42/</t>
        </is>
      </c>
      <c r="G50" s="14" t="inlineStr">
        <is>
          <t>pengelli.primary@swansea-edunet.gov.uk</t>
        </is>
      </c>
      <c r="H50" s="14" t="inlineStr">
        <is>
          <t>https://www.schoolsportsurvey.uk/dashboard/pengelliprimarysw42</t>
        </is>
      </c>
    </row>
    <row r="51" ht="30" customHeight="1">
      <c r="A51" s="15" t="inlineStr">
        <is>
          <t>Swansea</t>
        </is>
      </c>
      <c r="B51" s="15" t="inlineStr">
        <is>
          <t>PENLLERGAER PRIMARY SCHOOL</t>
        </is>
      </c>
      <c r="C51" s="15" t="inlineStr">
        <is>
          <t>Primary</t>
        </is>
      </c>
      <c r="D51" s="15" t="inlineStr">
        <is>
          <t>SA4 9DB</t>
        </is>
      </c>
      <c r="E51" s="15" t="inlineStr">
        <is>
          <t>https://www.schoolsportsurvey.uk/t/penllergaer-primary-school-sw43</t>
        </is>
      </c>
      <c r="F51" s="15" t="inlineStr">
        <is>
          <t>https://www.schoolsportsurvey.uk/s/south-west-wales-penllergaer-primary-school-sw43/</t>
        </is>
      </c>
      <c r="G51" s="15" t="inlineStr">
        <is>
          <t>penllergaer.primary@swansea-edunet.gov.uk</t>
        </is>
      </c>
      <c r="H51" s="15" t="inlineStr">
        <is>
          <t>https://www.schoolsportsurvey.uk/dashboard/penllergaerprimaryschoolsw43</t>
        </is>
      </c>
    </row>
    <row r="52" ht="30" customHeight="1">
      <c r="A52" s="14" t="inlineStr">
        <is>
          <t>Swansea</t>
        </is>
      </c>
      <c r="B52" s="14" t="inlineStr">
        <is>
          <t>PENNARD PRIMARY</t>
        </is>
      </c>
      <c r="C52" s="14" t="inlineStr">
        <is>
          <t>Primary</t>
        </is>
      </c>
      <c r="D52" s="14" t="inlineStr">
        <is>
          <t>SA3 2AD</t>
        </is>
      </c>
      <c r="E52" s="14" t="inlineStr">
        <is>
          <t>https://www.schoolsportsurvey.uk/t/pennard-primary-sw44</t>
        </is>
      </c>
      <c r="F52" s="14" t="inlineStr">
        <is>
          <t>https://www.schoolsportsurvey.uk/s/south-west-wales-pennard-primary-sw44/</t>
        </is>
      </c>
      <c r="G52" s="14" t="inlineStr">
        <is>
          <t>pennard.primary@swansea-edunet.gov.uk</t>
        </is>
      </c>
      <c r="H52" s="14" t="inlineStr">
        <is>
          <t>https://www.schoolsportsurvey.uk/dashboard/pennardprimarysw44</t>
        </is>
      </c>
    </row>
    <row r="53" ht="30" customHeight="1">
      <c r="A53" s="14" t="inlineStr">
        <is>
          <t>Swansea</t>
        </is>
      </c>
      <c r="B53" s="14" t="inlineStr">
        <is>
          <t>PENTRECHWYTH PRIMARY SCHOOL</t>
        </is>
      </c>
      <c r="C53" s="14" t="inlineStr">
        <is>
          <t>Primary</t>
        </is>
      </c>
      <c r="D53" s="14" t="inlineStr">
        <is>
          <t>SA1 7AP</t>
        </is>
      </c>
      <c r="E53" s="14" t="inlineStr">
        <is>
          <t>https://www.schoolsportsurvey.uk/t/pentrechwyth-primary-school-sw45</t>
        </is>
      </c>
      <c r="F53" s="14" t="inlineStr">
        <is>
          <t>https://www.schoolsportsurvey.uk/s/south-west-wales-pentrechwyth-primary-school-sw45/</t>
        </is>
      </c>
      <c r="G53" s="14" t="inlineStr">
        <is>
          <t>email address required</t>
        </is>
      </c>
      <c r="H53" s="14" t="inlineStr">
        <is>
          <t>https://www.schoolsportsurvey.uk/dashboard/pentrechwythprimaryschoolsw45</t>
        </is>
      </c>
    </row>
    <row r="54" ht="30" customHeight="1">
      <c r="A54" s="14" t="inlineStr">
        <is>
          <t>Swansea</t>
        </is>
      </c>
      <c r="B54" s="14" t="inlineStr">
        <is>
          <t>PENTREHAFOD SCHOOL</t>
        </is>
      </c>
      <c r="C54" s="14" t="inlineStr">
        <is>
          <t>Secondary</t>
        </is>
      </c>
      <c r="D54" s="14" t="inlineStr">
        <is>
          <t>SA1 2NN</t>
        </is>
      </c>
      <c r="E54" s="14" t="inlineStr">
        <is>
          <t>https://www.schoolsportsurvey.uk/t/pentrehafod-school-sw89</t>
        </is>
      </c>
      <c r="F54" s="14" t="inlineStr">
        <is>
          <t>https://www.schoolsportsurvey.uk/s/south-west-wales-pentrehafod-school-sw89/</t>
        </is>
      </c>
      <c r="G54" s="14" t="inlineStr">
        <is>
          <t>pentrehafod@hwbmail.net</t>
        </is>
      </c>
      <c r="H54" s="14" t="inlineStr">
        <is>
          <t>https://www.schoolsportsurvey.uk/dashboard/pentrehafodschoolsw89</t>
        </is>
      </c>
    </row>
    <row r="55" ht="30" customHeight="1">
      <c r="A55" s="14" t="inlineStr">
        <is>
          <t>Swansea</t>
        </is>
      </c>
      <c r="B55" s="14" t="inlineStr">
        <is>
          <t>PENYRHEOL PRIMARY SCHOOL</t>
        </is>
      </c>
      <c r="C55" s="14" t="inlineStr">
        <is>
          <t>Primary</t>
        </is>
      </c>
      <c r="D55" s="14" t="inlineStr">
        <is>
          <t>SA4 4YG</t>
        </is>
      </c>
      <c r="E55" s="14" t="inlineStr">
        <is>
          <t>https://www.schoolsportsurvey.uk/t/penyrheol-primary-school-sw47</t>
        </is>
      </c>
      <c r="F55" s="14" t="inlineStr">
        <is>
          <t>https://www.schoolsportsurvey.uk/s/south-west-wales-penyrheol-primary-school-sw47/</t>
        </is>
      </c>
      <c r="G55" s="14" t="inlineStr">
        <is>
          <t>email address required</t>
        </is>
      </c>
      <c r="H55" s="14" t="inlineStr">
        <is>
          <t>https://www.schoolsportsurvey.uk/dashboard/penyrheolprimaryschoolsw47</t>
        </is>
      </c>
    </row>
    <row r="56" ht="30" customHeight="1">
      <c r="A56" s="14" t="inlineStr">
        <is>
          <t>Swansea</t>
        </is>
      </c>
      <c r="B56" s="14" t="inlineStr">
        <is>
          <t>PLASMARL PRIMARY SCHOOL</t>
        </is>
      </c>
      <c r="C56" s="14" t="inlineStr">
        <is>
          <t>Primary</t>
        </is>
      </c>
      <c r="D56" s="14" t="inlineStr">
        <is>
          <t>SA6 8LH</t>
        </is>
      </c>
      <c r="E56" s="14" t="inlineStr">
        <is>
          <t>https://www.schoolsportsurvey.uk/t/plasmarl-primary-school-sw48</t>
        </is>
      </c>
      <c r="F56" s="14" t="inlineStr">
        <is>
          <t>https://www.schoolsportsurvey.uk/s/south-west-wales-plasmarl-primary-school-sw48/</t>
        </is>
      </c>
      <c r="G56" s="14" t="inlineStr">
        <is>
          <t>plasmarl.primary@swansea-edunet.gov.uk</t>
        </is>
      </c>
      <c r="H56" s="14" t="inlineStr">
        <is>
          <t>https://www.schoolsportsurvey.uk/dashboard/plasmarlprimaryschoolsw48</t>
        </is>
      </c>
    </row>
    <row r="57" ht="30" customHeight="1">
      <c r="A57" s="14" t="inlineStr">
        <is>
          <t>Swansea</t>
        </is>
      </c>
      <c r="B57" s="14" t="inlineStr">
        <is>
          <t>PONTARDDULAIS PRIMARY SCHOOL</t>
        </is>
      </c>
      <c r="C57" s="14" t="inlineStr">
        <is>
          <t>Primary</t>
        </is>
      </c>
      <c r="D57" s="14" t="inlineStr">
        <is>
          <t>SA4 8JD</t>
        </is>
      </c>
      <c r="E57" s="14" t="inlineStr">
        <is>
          <t>https://www.schoolsportsurvey.uk/t/pontarddulais-primary-school-sw49</t>
        </is>
      </c>
      <c r="F57" s="14" t="inlineStr">
        <is>
          <t>https://www.schoolsportsurvey.uk/s/south-west-wales-pontarddulais-primary-school-sw49/</t>
        </is>
      </c>
      <c r="G57" s="14" t="inlineStr">
        <is>
          <t>email address required</t>
        </is>
      </c>
      <c r="H57" s="14" t="inlineStr">
        <is>
          <t>https://www.schoolsportsurvey.uk/dashboard/pontarddulaisprimaryschoolsw49</t>
        </is>
      </c>
    </row>
    <row r="58" ht="30" customHeight="1">
      <c r="A58" s="15" t="inlineStr">
        <is>
          <t>Swansea</t>
        </is>
      </c>
      <c r="B58" s="15" t="inlineStr">
        <is>
          <t>PONTLLIW PRIMARY</t>
        </is>
      </c>
      <c r="C58" s="15" t="inlineStr">
        <is>
          <t>Primary</t>
        </is>
      </c>
      <c r="D58" s="15" t="inlineStr">
        <is>
          <t>SA4 9FA</t>
        </is>
      </c>
      <c r="E58" s="15" t="inlineStr">
        <is>
          <t>https://www.schoolsportsurvey.uk/t/pontlliw-primary-sw50</t>
        </is>
      </c>
      <c r="F58" s="15" t="inlineStr">
        <is>
          <t>https://www.schoolsportsurvey.uk/s/south-west-wales-pontlliw-primary-sw50/</t>
        </is>
      </c>
      <c r="G58" s="15" t="inlineStr">
        <is>
          <t>pontlliw.primary.school@swansea-edunet.gov.uk</t>
        </is>
      </c>
      <c r="H58" s="15" t="inlineStr">
        <is>
          <t>https://www.schoolsportsurvey.uk/dashboard/pontlliwprimarysw50</t>
        </is>
      </c>
    </row>
    <row r="59" ht="30" customHeight="1">
      <c r="A59" s="14" t="inlineStr">
        <is>
          <t>Swansea</t>
        </is>
      </c>
      <c r="B59" s="14" t="inlineStr">
        <is>
          <t>PONTYBRENIN PRIMARY SCHOOL</t>
        </is>
      </c>
      <c r="C59" s="14" t="inlineStr">
        <is>
          <t>Primary</t>
        </is>
      </c>
      <c r="D59" s="14" t="inlineStr">
        <is>
          <t>SA4 6HX</t>
        </is>
      </c>
      <c r="E59" s="14" t="inlineStr">
        <is>
          <t>https://www.schoolsportsurvey.uk/t/pontybrenin-primary-school-sw51</t>
        </is>
      </c>
      <c r="F59" s="14" t="inlineStr">
        <is>
          <t>https://www.schoolsportsurvey.uk/s/south-west-wales-pontybrenin-primary-school-sw51/</t>
        </is>
      </c>
      <c r="G59" s="14" t="inlineStr">
        <is>
          <t>pontybrenin.primary@swansea-edunet.gov.uk, yggpontybrenin@pontybrenin.swansea.sch.uk</t>
        </is>
      </c>
      <c r="H59" s="14" t="inlineStr">
        <is>
          <t>https://www.schoolsportsurvey.uk/dashboard/pontybreninprimaryschoolsw51</t>
        </is>
      </c>
    </row>
    <row r="60" ht="30" customHeight="1">
      <c r="A60" s="14" t="inlineStr">
        <is>
          <t>Swansea</t>
        </is>
      </c>
      <c r="B60" s="14" t="inlineStr">
        <is>
          <t>PORTMEAD PRIMARY SCHOOL</t>
        </is>
      </c>
      <c r="C60" s="14" t="inlineStr">
        <is>
          <t>Primary</t>
        </is>
      </c>
      <c r="D60" s="14" t="inlineStr">
        <is>
          <t>SA5 5LA</t>
        </is>
      </c>
      <c r="E60" s="14" t="inlineStr">
        <is>
          <t>https://www.schoolsportsurvey.uk/t/portmead-primary-school-sw52</t>
        </is>
      </c>
      <c r="F60" s="14" t="inlineStr">
        <is>
          <t>https://www.schoolsportsurvey.uk/s/south-west-wales-portmead-primary-school-sw52/</t>
        </is>
      </c>
      <c r="G60" s="14" t="inlineStr">
        <is>
          <t>portmead.primary@swansea-edunet.gov.uk</t>
        </is>
      </c>
      <c r="H60" s="14" t="inlineStr">
        <is>
          <t>https://www.schoolsportsurvey.uk/dashboard/portmeadprimaryschoolsw52</t>
        </is>
      </c>
    </row>
    <row r="61" ht="30" customHeight="1">
      <c r="A61" s="14" t="inlineStr">
        <is>
          <t>Swansea</t>
        </is>
      </c>
      <c r="B61" s="14" t="inlineStr">
        <is>
          <t>Pentre'r Graig Primary School</t>
        </is>
      </c>
      <c r="C61" s="14" t="inlineStr">
        <is>
          <t>Primary</t>
        </is>
      </c>
      <c r="D61" s="14" t="inlineStr">
        <is>
          <t>SA6 6HY</t>
        </is>
      </c>
      <c r="E61" s="14" t="inlineStr">
        <is>
          <t>https://www.schoolsportsurvey.uk/t/pentrer-graig-primary-school-sw46</t>
        </is>
      </c>
      <c r="F61" s="14" t="inlineStr">
        <is>
          <t>https://www.schoolsportsurvey.uk/s/south-west-wales-pentre-r-graig-primary-school-sw46/</t>
        </is>
      </c>
      <c r="G61" s="14" t="inlineStr">
        <is>
          <t>pentrergraigprimaryschool@pentrergraig.swansea.sch.uk</t>
        </is>
      </c>
      <c r="H61" s="14" t="inlineStr">
        <is>
          <t>https://www.schoolsportsurvey.uk/dashboard/pentrergraigprimaryschoolsw46</t>
        </is>
      </c>
    </row>
    <row r="62" ht="30" customHeight="1">
      <c r="A62" s="14" t="inlineStr">
        <is>
          <t>Swansea</t>
        </is>
      </c>
      <c r="B62" s="14" t="inlineStr">
        <is>
          <t>Penyrheol Comprehensive School</t>
        </is>
      </c>
      <c r="C62" s="14" t="inlineStr">
        <is>
          <t>Secondary</t>
        </is>
      </c>
      <c r="D62" s="14" t="inlineStr">
        <is>
          <t>SA4 4FG</t>
        </is>
      </c>
      <c r="E62" s="14" t="inlineStr">
        <is>
          <t>https://www.schoolsportsurvey.uk/t/penyrheol-comprehensive-school-sw90</t>
        </is>
      </c>
      <c r="F62" s="14" t="inlineStr">
        <is>
          <t>https://www.schoolsportsurvey.uk/s/south-west-wales-penyrheol-comprehensive-school-sw90/</t>
        </is>
      </c>
      <c r="G62" s="14" t="inlineStr">
        <is>
          <t>penyrheol.comprehensive.school@swansea-edunet.gov.uk</t>
        </is>
      </c>
      <c r="H62" s="14" t="inlineStr">
        <is>
          <t>https://www.schoolsportsurvey.uk/dashboard/penyrheolcomprehensiveschoolsw90</t>
        </is>
      </c>
    </row>
    <row r="63" ht="30" customHeight="1">
      <c r="A63" s="14" t="inlineStr">
        <is>
          <t>Swansea</t>
        </is>
      </c>
      <c r="B63" s="14" t="inlineStr">
        <is>
          <t>Pontarddulais Comprehensive School</t>
        </is>
      </c>
      <c r="C63" s="14" t="inlineStr">
        <is>
          <t>Secondary</t>
        </is>
      </c>
      <c r="D63" s="14" t="inlineStr">
        <is>
          <t>SA4 8PD</t>
        </is>
      </c>
      <c r="E63" s="14" t="inlineStr">
        <is>
          <t>https://www.schoolsportsurvey.uk/t/pontarddulais-comprehensive-school-sw91</t>
        </is>
      </c>
      <c r="F63" s="14" t="inlineStr">
        <is>
          <t>https://www.schoolsportsurvey.uk/s/south-west-wales-pontarddulais-comprehensive-school-sw91/</t>
        </is>
      </c>
      <c r="G63" s="14" t="inlineStr">
        <is>
          <t>info@pontcomp.co.uk</t>
        </is>
      </c>
      <c r="H63" s="14" t="inlineStr">
        <is>
          <t>https://www.schoolsportsurvey.uk/dashboard/pontarddulaiscomprehensiveschoolsw91</t>
        </is>
      </c>
    </row>
    <row r="64" ht="30" customHeight="1">
      <c r="A64" s="14" t="inlineStr">
        <is>
          <t>Swansea</t>
        </is>
      </c>
      <c r="B64" s="14" t="inlineStr">
        <is>
          <t>SEA VIEW PRIMARY SCHOOL</t>
        </is>
      </c>
      <c r="C64" s="14" t="inlineStr">
        <is>
          <t>Primary</t>
        </is>
      </c>
      <c r="D64" s="14" t="inlineStr">
        <is>
          <t>SA1 6TZ</t>
        </is>
      </c>
      <c r="E64" s="14" t="inlineStr">
        <is>
          <t>https://www.schoolsportsurvey.uk/t/sea-view-primary-school-sw53</t>
        </is>
      </c>
      <c r="F64" s="14" t="inlineStr">
        <is>
          <t>https://www.schoolsportsurvey.uk/s/south-west-wales-sea-view-primary-school-sw53/</t>
        </is>
      </c>
      <c r="G64" s="14" t="inlineStr">
        <is>
          <t>seaview.community.school@swansea-edunet.gov.uk</t>
        </is>
      </c>
      <c r="H64" s="14" t="inlineStr">
        <is>
          <t>https://www.schoolsportsurvey.uk/dashboard/seaviewprimaryschoolsw53</t>
        </is>
      </c>
    </row>
    <row r="65" ht="30" customHeight="1">
      <c r="A65" s="14" t="inlineStr">
        <is>
          <t>Swansea</t>
        </is>
      </c>
      <c r="B65" s="14" t="inlineStr">
        <is>
          <t>SKETTY PRIMARY SCHOOL</t>
        </is>
      </c>
      <c r="C65" s="14" t="inlineStr">
        <is>
          <t>Primary</t>
        </is>
      </c>
      <c r="D65" s="14" t="inlineStr">
        <is>
          <t>SA2 9HD</t>
        </is>
      </c>
      <c r="E65" s="14" t="inlineStr">
        <is>
          <t>https://www.schoolsportsurvey.uk/t/sketty-primary-school-sw54</t>
        </is>
      </c>
      <c r="F65" s="14" t="inlineStr">
        <is>
          <t>https://www.schoolsportsurvey.uk/s/south-west-wales-sketty-primary-school-sw54/</t>
        </is>
      </c>
      <c r="G65" s="14" t="inlineStr">
        <is>
          <t>email address required</t>
        </is>
      </c>
      <c r="H65" s="14" t="inlineStr">
        <is>
          <t>https://www.schoolsportsurvey.uk/dashboard/skettyprimaryschoolsw54</t>
        </is>
      </c>
    </row>
    <row r="66" ht="30" customHeight="1">
      <c r="A66" s="14" t="inlineStr">
        <is>
          <t>Swansea</t>
        </is>
      </c>
      <c r="B66" s="14" t="inlineStr">
        <is>
          <t>ST HELEN'S PRIMARY SCHOOL</t>
        </is>
      </c>
      <c r="C66" s="14" t="inlineStr">
        <is>
          <t>Primary</t>
        </is>
      </c>
      <c r="D66" s="14" t="inlineStr">
        <is>
          <t>SA1 3TY</t>
        </is>
      </c>
      <c r="E66" s="14" t="inlineStr">
        <is>
          <t>https://www.schoolsportsurvey.uk/t/st-helens-primary-school-sw56</t>
        </is>
      </c>
      <c r="F66" s="14" t="inlineStr">
        <is>
          <t>https://www.schoolsportsurvey.uk/s/south-west-wales-st-helen-s-primary-school-sw56/</t>
        </is>
      </c>
      <c r="G66" s="14" t="inlineStr">
        <is>
          <t>st.helens.primary@swansea-edunet.gov.uk, st.illtyds.school@swansea-edunet.gov.uk</t>
        </is>
      </c>
      <c r="H66" s="14" t="inlineStr">
        <is>
          <t>https://www.schoolsportsurvey.uk/dashboard/sthelensprimaryschoolsw56</t>
        </is>
      </c>
    </row>
    <row r="67" ht="30" customHeight="1">
      <c r="A67" s="14" t="inlineStr">
        <is>
          <t>Swansea</t>
        </is>
      </c>
      <c r="B67" s="14" t="inlineStr">
        <is>
          <t>ST ILLTYDS PRIMARY</t>
        </is>
      </c>
      <c r="C67" s="14" t="inlineStr">
        <is>
          <t>Primary</t>
        </is>
      </c>
      <c r="D67" s="14" t="inlineStr">
        <is>
          <t>SA1 7DG</t>
        </is>
      </c>
      <c r="E67" s="14" t="inlineStr">
        <is>
          <t>https://www.schoolsportsurvey.uk/t/st-illtyds-primary-sw57</t>
        </is>
      </c>
      <c r="F67" s="14" t="inlineStr">
        <is>
          <t>https://www.schoolsportsurvey.uk/s/south-west-wales-st-illtyds-primary-sw57/</t>
        </is>
      </c>
      <c r="G67" s="14" t="inlineStr">
        <is>
          <t>email address required</t>
        </is>
      </c>
      <c r="H67" s="14" t="inlineStr">
        <is>
          <t>https://www.schoolsportsurvey.uk/dashboard/stilltydsprimarysw57</t>
        </is>
      </c>
    </row>
    <row r="68" ht="30" customHeight="1">
      <c r="A68" s="14" t="inlineStr">
        <is>
          <t>Swansea</t>
        </is>
      </c>
      <c r="B68" s="14" t="inlineStr">
        <is>
          <t>ST JOSEPH'S R.C. PRIMARY</t>
        </is>
      </c>
      <c r="C68" s="14" t="inlineStr">
        <is>
          <t>Primary</t>
        </is>
      </c>
      <c r="D68" s="14" t="inlineStr">
        <is>
          <t>SA6 5NX</t>
        </is>
      </c>
      <c r="E68" s="14" t="inlineStr">
        <is>
          <t>https://www.schoolsportsurvey.uk/t/st-josephs-r-c-primary-sw59</t>
        </is>
      </c>
      <c r="F68" s="14" t="inlineStr">
        <is>
          <t>https://www.schoolsportsurvey.uk/s/south-west-wales-st-joseph-s-r-c-primary-sw59/</t>
        </is>
      </c>
      <c r="G68" s="14" t="inlineStr">
        <is>
          <t>juliet.stack@swansea-edunet.gov.uk, st.josephs.rcprimary.school@swansea-edunet.gov.uk, stjosephscathedralprimary@swansea-edunet.gov.uk</t>
        </is>
      </c>
      <c r="H68" s="14" t="inlineStr">
        <is>
          <t>https://www.schoolsportsurvey.uk/dashboard/stjosephsrcprimarysw59</t>
        </is>
      </c>
    </row>
    <row r="69" ht="30" customHeight="1">
      <c r="A69" s="14" t="inlineStr">
        <is>
          <t>Swansea</t>
        </is>
      </c>
      <c r="B69" s="14" t="inlineStr">
        <is>
          <t>ST. DAVID'S RC PRIMARY SCHOOL</t>
        </is>
      </c>
      <c r="C69" s="14" t="inlineStr">
        <is>
          <t>Primary</t>
        </is>
      </c>
      <c r="D69" s="14" t="inlineStr">
        <is>
          <t>SA3 5TS</t>
        </is>
      </c>
      <c r="E69" s="14" t="inlineStr">
        <is>
          <t>https://www.schoolsportsurvey.uk/t/st-davids-rc-primary-school-sw55</t>
        </is>
      </c>
      <c r="F69" s="14" t="inlineStr">
        <is>
          <t>https://www.schoolsportsurvey.uk/s/south-west-wales-st-david-s-rc-primary-school-sw55/</t>
        </is>
      </c>
      <c r="G69" s="14" t="inlineStr">
        <is>
          <t>st.davids.primaryschool@swansea-edunet.gov.uk</t>
        </is>
      </c>
      <c r="H69" s="14" t="inlineStr">
        <is>
          <t>https://www.schoolsportsurvey.uk/dashboard/stdavidsrcprimaryschoolsw55</t>
        </is>
      </c>
    </row>
    <row r="70" ht="30" customHeight="1">
      <c r="A70" s="14" t="inlineStr">
        <is>
          <t>Swansea</t>
        </is>
      </c>
      <c r="B70" s="14" t="inlineStr">
        <is>
          <t>St Josephs Cathedral Primary School</t>
        </is>
      </c>
      <c r="C70" s="14" t="inlineStr">
        <is>
          <t>Primary</t>
        </is>
      </c>
      <c r="D70" s="14" t="inlineStr">
        <is>
          <t>SA1 2BE</t>
        </is>
      </c>
      <c r="E70" s="14" t="inlineStr">
        <is>
          <t>https://www.schoolsportsurvey.uk/t/st-josephs-cathedral-primary-school-sw58</t>
        </is>
      </c>
      <c r="F70" s="14" t="inlineStr">
        <is>
          <t>https://www.schoolsportsurvey.uk/s/south-west-wales-st-josephs-cathedral-primary-school-sw58/</t>
        </is>
      </c>
      <c r="G70" s="14" t="inlineStr">
        <is>
          <t>email address required</t>
        </is>
      </c>
      <c r="H70" s="14" t="inlineStr">
        <is>
          <t>https://www.schoolsportsurvey.uk/dashboard/stjosephscathedralprimaryschoolsw58</t>
        </is>
      </c>
    </row>
    <row r="71" ht="30" customHeight="1">
      <c r="A71" s="14" t="inlineStr">
        <is>
          <t>Swansea</t>
        </is>
      </c>
      <c r="B71" s="14" t="inlineStr">
        <is>
          <t>St Thomas Community Primary School</t>
        </is>
      </c>
      <c r="C71" s="14" t="inlineStr">
        <is>
          <t>Primary</t>
        </is>
      </c>
      <c r="D71" s="14" t="inlineStr">
        <is>
          <t>SA1 8EZ</t>
        </is>
      </c>
      <c r="E71" s="14" t="inlineStr">
        <is>
          <t>https://www.schoolsportsurvey.uk/t/st-thomas-community-primary-school-sw60</t>
        </is>
      </c>
      <c r="F71" s="14" t="inlineStr">
        <is>
          <t>https://www.schoolsportsurvey.uk/s/south-west-wales-st-thomas-community-primary-school-sw60/</t>
        </is>
      </c>
      <c r="G71" s="14" t="inlineStr">
        <is>
          <t>hellierr@hwbcymru.net</t>
        </is>
      </c>
      <c r="H71" s="14" t="inlineStr">
        <is>
          <t>https://www.schoolsportsurvey.uk/dashboard/stthomascommunityprimaryschoolsw60</t>
        </is>
      </c>
    </row>
    <row r="72" ht="30" customHeight="1">
      <c r="A72" s="14" t="inlineStr">
        <is>
          <t>Swansea</t>
        </is>
      </c>
      <c r="B72" s="14" t="inlineStr">
        <is>
          <t>TALYCOPA PRIMARY SCHOOL</t>
        </is>
      </c>
      <c r="C72" s="14" t="inlineStr">
        <is>
          <t>Primary</t>
        </is>
      </c>
      <c r="D72" s="14" t="inlineStr">
        <is>
          <t>SA7 9RZ</t>
        </is>
      </c>
      <c r="E72" s="14" t="inlineStr">
        <is>
          <t>https://www.schoolsportsurvey.uk/t/talycopa-primary-school-sw61</t>
        </is>
      </c>
      <c r="F72" s="14" t="inlineStr">
        <is>
          <t>https://www.schoolsportsurvey.uk/s/south-west-wales-talycopa-primary-school-sw61/</t>
        </is>
      </c>
      <c r="G72" s="14" t="inlineStr">
        <is>
          <t>talycopaprimaryschool@talycopa.swansea.sch.uk</t>
        </is>
      </c>
      <c r="H72" s="14" t="inlineStr">
        <is>
          <t>https://www.schoolsportsurvey.uk/dashboard/talycopaprimaryschoolsw61</t>
        </is>
      </c>
    </row>
    <row r="73" ht="30" customHeight="1">
      <c r="A73" s="14" t="inlineStr">
        <is>
          <t>Swansea</t>
        </is>
      </c>
      <c r="B73" s="14" t="inlineStr">
        <is>
          <t>TERRACE ROAD PRIMARY SCHOOL</t>
        </is>
      </c>
      <c r="C73" s="14" t="inlineStr">
        <is>
          <t>Primary</t>
        </is>
      </c>
      <c r="D73" s="14" t="inlineStr">
        <is>
          <t>SA1 6JD</t>
        </is>
      </c>
      <c r="E73" s="14" t="inlineStr">
        <is>
          <t>https://www.schoolsportsurvey.uk/t/terrace-road-primary-school-sw62</t>
        </is>
      </c>
      <c r="F73" s="14" t="inlineStr">
        <is>
          <t>https://www.schoolsportsurvey.uk/s/south-west-wales-terrace-road-primary-school-sw62/</t>
        </is>
      </c>
      <c r="G73" s="14" t="inlineStr">
        <is>
          <t>terrace.road.primary@swansea-edunet.gov.uk</t>
        </is>
      </c>
      <c r="H73" s="14" t="inlineStr">
        <is>
          <t>https://www.schoolsportsurvey.uk/dashboard/terraceroadprimaryschoolsw62</t>
        </is>
      </c>
    </row>
    <row r="74" ht="30" customHeight="1">
      <c r="A74" s="15" t="inlineStr">
        <is>
          <t>Swansea</t>
        </is>
      </c>
      <c r="B74" s="15" t="inlineStr">
        <is>
          <t>TOWNHILL PRIMARY SCHOOL</t>
        </is>
      </c>
      <c r="C74" s="15" t="inlineStr">
        <is>
          <t>Primary</t>
        </is>
      </c>
      <c r="D74" s="15" t="inlineStr">
        <is>
          <t>SA1 6PT</t>
        </is>
      </c>
      <c r="E74" s="15" t="inlineStr">
        <is>
          <t>https://www.schoolsportsurvey.uk/t/townhill-primary-school-sw63</t>
        </is>
      </c>
      <c r="F74" s="15" t="inlineStr">
        <is>
          <t>https://www.schoolsportsurvey.uk/s/south-west-wales-townhill-primary-school-sw63/</t>
        </is>
      </c>
      <c r="G74" s="15" t="inlineStr">
        <is>
          <t>townhill.communityschool@swansea-edunet.gov.uk</t>
        </is>
      </c>
      <c r="H74" s="15" t="inlineStr">
        <is>
          <t>https://www.schoolsportsurvey.uk/dashboard/townhillprimaryschoolsw63</t>
        </is>
      </c>
    </row>
    <row r="75" ht="30" customHeight="1">
      <c r="A75" s="14" t="inlineStr">
        <is>
          <t>Swansea</t>
        </is>
      </c>
      <c r="B75" s="14" t="inlineStr">
        <is>
          <t>TRE UCHAF PRIMARY SCHOOL</t>
        </is>
      </c>
      <c r="C75" s="14" t="inlineStr">
        <is>
          <t>Primary</t>
        </is>
      </c>
      <c r="D75" s="14" t="inlineStr">
        <is>
          <t>SA4 6QB</t>
        </is>
      </c>
      <c r="E75" s="14" t="inlineStr">
        <is>
          <t>https://www.schoolsportsurvey.uk/t/tre-uchaf-primary-school-sw65</t>
        </is>
      </c>
      <c r="F75" s="14" t="inlineStr">
        <is>
          <t>https://www.schoolsportsurvey.uk/s/south-west-wales-tre-uchaf-primary-school-sw65/</t>
        </is>
      </c>
      <c r="G75" s="14" t="inlineStr">
        <is>
          <t>treuchaf.primaryschool@swansea-edunet.gov.uk</t>
        </is>
      </c>
      <c r="H75" s="14" t="inlineStr">
        <is>
          <t>https://www.schoolsportsurvey.uk/dashboard/treuchafprimaryschoolsw65</t>
        </is>
      </c>
    </row>
    <row r="76" ht="30" customHeight="1">
      <c r="A76" s="14" t="inlineStr">
        <is>
          <t>Swansea</t>
        </is>
      </c>
      <c r="B76" s="14" t="inlineStr">
        <is>
          <t>Trallwn Primary School</t>
        </is>
      </c>
      <c r="C76" s="14" t="inlineStr">
        <is>
          <t>Primary</t>
        </is>
      </c>
      <c r="D76" s="14" t="inlineStr">
        <is>
          <t>SA7 9UJ</t>
        </is>
      </c>
      <c r="E76" s="14" t="inlineStr">
        <is>
          <t>https://www.schoolsportsurvey.uk/t/trallwn-primary-school-sw64</t>
        </is>
      </c>
      <c r="F76" s="14" t="inlineStr">
        <is>
          <t>https://www.schoolsportsurvey.uk/s/south-west-wales-trallwn-primary-school-sw64/</t>
        </is>
      </c>
      <c r="G76" s="14" t="inlineStr">
        <is>
          <t>trallwn.school@swansea-edunet.gov.uk</t>
        </is>
      </c>
      <c r="H76" s="14" t="inlineStr">
        <is>
          <t>https://www.schoolsportsurvey.uk/dashboard/trallwnprimaryschoolsw64</t>
        </is>
      </c>
    </row>
    <row r="77" ht="30" customHeight="1">
      <c r="A77" s="14" t="inlineStr">
        <is>
          <t>Swansea</t>
        </is>
      </c>
      <c r="B77" s="14" t="inlineStr">
        <is>
          <t>WAUN WEN SCHOOL</t>
        </is>
      </c>
      <c r="C77" s="14" t="inlineStr">
        <is>
          <t>Primary</t>
        </is>
      </c>
      <c r="D77" s="14" t="inlineStr">
        <is>
          <t>SA1 2BZ</t>
        </is>
      </c>
      <c r="E77" s="14" t="inlineStr">
        <is>
          <t>https://www.schoolsportsurvey.uk/t/waun-wen-school-sw66</t>
        </is>
      </c>
      <c r="F77" s="14" t="inlineStr">
        <is>
          <t>https://www.schoolsportsurvey.uk/s/south-west-wales-waun-wen-school-sw66/</t>
        </is>
      </c>
      <c r="G77" s="14" t="inlineStr">
        <is>
          <t>email address required</t>
        </is>
      </c>
      <c r="H77" s="14" t="inlineStr">
        <is>
          <t>https://www.schoolsportsurvey.uk/dashboard/waunwenschoolsw66</t>
        </is>
      </c>
    </row>
    <row r="78" ht="30" customHeight="1">
      <c r="A78" s="14" t="inlineStr">
        <is>
          <t>Swansea</t>
        </is>
      </c>
      <c r="B78" s="14" t="inlineStr">
        <is>
          <t>WAUNARLWYDD PRIMARY SCHOOL</t>
        </is>
      </c>
      <c r="C78" s="14" t="inlineStr">
        <is>
          <t>Primary</t>
        </is>
      </c>
      <c r="D78" s="14" t="inlineStr">
        <is>
          <t>SA5 4QS</t>
        </is>
      </c>
      <c r="E78" s="14" t="inlineStr">
        <is>
          <t>https://www.schoolsportsurvey.uk/t/waunarlwydd-primary-school-sw67</t>
        </is>
      </c>
      <c r="F78" s="14" t="inlineStr">
        <is>
          <t>https://www.schoolsportsurvey.uk/s/south-west-wales-waunarlwydd-primary-school-sw67/</t>
        </is>
      </c>
      <c r="G78" s="14" t="inlineStr">
        <is>
          <t>waunarlwyddprimaryschool@waunarlwydd.swansea.sch.uk, evansj737@hwbcymru.net</t>
        </is>
      </c>
      <c r="H78" s="14" t="inlineStr">
        <is>
          <t>https://www.schoolsportsurvey.uk/dashboard/waunarlwyddprimaryschoolsw67</t>
        </is>
      </c>
    </row>
    <row r="79" ht="30" customHeight="1">
      <c r="A79" s="14" t="inlineStr">
        <is>
          <t>Swansea</t>
        </is>
      </c>
      <c r="B79" s="14" t="inlineStr">
        <is>
          <t>WHITESTONE PRIMARY</t>
        </is>
      </c>
      <c r="C79" s="14" t="inlineStr">
        <is>
          <t>Primary</t>
        </is>
      </c>
      <c r="D79" s="14" t="inlineStr">
        <is>
          <t>SA3 5RF</t>
        </is>
      </c>
      <c r="E79" s="14" t="inlineStr">
        <is>
          <t>https://www.schoolsportsurvey.uk/t/whitestone-primary-sw68</t>
        </is>
      </c>
      <c r="F79" s="14" t="inlineStr">
        <is>
          <t>https://www.schoolsportsurvey.uk/s/south-west-wales-whitestone-primary-sw68/</t>
        </is>
      </c>
      <c r="G79" s="14" t="inlineStr">
        <is>
          <t>email address required</t>
        </is>
      </c>
      <c r="H79" s="14" t="inlineStr">
        <is>
          <t>https://www.schoolsportsurvey.uk/dashboard/whitestoneprimarysw68</t>
        </is>
      </c>
    </row>
    <row r="80" ht="30" customHeight="1">
      <c r="A80" s="15" t="inlineStr">
        <is>
          <t>Swansea</t>
        </is>
      </c>
      <c r="B80" s="15" t="inlineStr">
        <is>
          <t>Y.G.G. BRYNIAGO</t>
        </is>
      </c>
      <c r="C80" s="15" t="inlineStr">
        <is>
          <t>Primary</t>
        </is>
      </c>
      <c r="D80" s="15" t="inlineStr">
        <is>
          <t>SA4 8JA</t>
        </is>
      </c>
      <c r="E80" s="15" t="inlineStr">
        <is>
          <t>https://www.schoolsportsurvey.uk/t/y-g-g-bryniago-sw69</t>
        </is>
      </c>
      <c r="F80" s="15" t="inlineStr">
        <is>
          <t>https://www.schoolsportsurvey.uk/s/south-west-wales-y-g-g-bryniago-sw69/</t>
        </is>
      </c>
      <c r="G80" s="15" t="inlineStr">
        <is>
          <t>email address required</t>
        </is>
      </c>
      <c r="H80" s="15" t="inlineStr">
        <is>
          <t>https://www.schoolsportsurvey.uk/dashboard/yggbryniagosw69</t>
        </is>
      </c>
    </row>
    <row r="81" ht="30" customHeight="1">
      <c r="A81" s="15" t="inlineStr">
        <is>
          <t>Swansea</t>
        </is>
      </c>
      <c r="B81" s="15" t="inlineStr">
        <is>
          <t>Y.G.G. BRYNYMOR</t>
        </is>
      </c>
      <c r="C81" s="15" t="inlineStr">
        <is>
          <t>Primary</t>
        </is>
      </c>
      <c r="D81" s="15" t="inlineStr">
        <is>
          <t>SA2 0BP</t>
        </is>
      </c>
      <c r="E81" s="15" t="inlineStr">
        <is>
          <t>https://www.schoolsportsurvey.uk/t/y-g-g-brynymor-sw70</t>
        </is>
      </c>
      <c r="F81" s="15" t="inlineStr">
        <is>
          <t>https://www.schoolsportsurvey.uk/s/south-west-wales-y-g-g-brynymor-sw70/</t>
        </is>
      </c>
      <c r="G81" s="15" t="inlineStr">
        <is>
          <t>email address required</t>
        </is>
      </c>
      <c r="H81" s="15" t="inlineStr">
        <is>
          <t>https://www.schoolsportsurvey.uk/dashboard/yggbrynymorsw70</t>
        </is>
      </c>
    </row>
    <row r="82" ht="30" customHeight="1">
      <c r="A82" s="14" t="inlineStr">
        <is>
          <t>Swansea</t>
        </is>
      </c>
      <c r="B82" s="14" t="inlineStr">
        <is>
          <t>Y.G.G. Gellionnen</t>
        </is>
      </c>
      <c r="C82" s="14" t="inlineStr">
        <is>
          <t>Primary</t>
        </is>
      </c>
      <c r="D82" s="14" t="inlineStr">
        <is>
          <t>SA6 5HE</t>
        </is>
      </c>
      <c r="E82" s="14" t="inlineStr">
        <is>
          <t>https://www.schoolsportsurvey.uk/t/y-g-g-gellionnen-sw71</t>
        </is>
      </c>
      <c r="F82" s="14" t="inlineStr">
        <is>
          <t>https://www.schoolsportsurvey.uk/s/south-west-wales-y-g-g-gellionnen-sw71/</t>
        </is>
      </c>
      <c r="G82" s="14" t="inlineStr">
        <is>
          <t>email address required</t>
        </is>
      </c>
      <c r="H82" s="14" t="inlineStr">
        <is>
          <t>https://www.schoolsportsurvey.uk/dashboard/ygggellionnensw71</t>
        </is>
      </c>
    </row>
    <row r="83" ht="30" customHeight="1">
      <c r="A83" s="14" t="inlineStr">
        <is>
          <t>Swansea</t>
        </is>
      </c>
      <c r="B83" s="14" t="inlineStr">
        <is>
          <t>Y.G.G. Llwynderw</t>
        </is>
      </c>
      <c r="C83" s="14" t="inlineStr">
        <is>
          <t>Primary</t>
        </is>
      </c>
      <c r="D83" s="14" t="inlineStr">
        <is>
          <t>SA3 5LS</t>
        </is>
      </c>
      <c r="E83" s="14" t="inlineStr">
        <is>
          <t>https://www.schoolsportsurvey.uk/t/y-g-g-llwynderw-sw72</t>
        </is>
      </c>
      <c r="F83" s="14" t="inlineStr">
        <is>
          <t>https://www.schoolsportsurvey.uk/s/south-west-wales-y-g-g-llwynderw-sw72/</t>
        </is>
      </c>
      <c r="G83" s="14" t="inlineStr">
        <is>
          <t>email address required</t>
        </is>
      </c>
      <c r="H83" s="14" t="inlineStr">
        <is>
          <t>https://www.schoolsportsurvey.uk/dashboard/yggllwynderwsw72</t>
        </is>
      </c>
    </row>
    <row r="84" ht="30" customHeight="1">
      <c r="A84" s="15" t="inlineStr">
        <is>
          <t>Swansea</t>
        </is>
      </c>
      <c r="B84" s="15" t="inlineStr">
        <is>
          <t>Y.G.G. PONTYBRENIN</t>
        </is>
      </c>
      <c r="C84" s="15" t="inlineStr">
        <is>
          <t>Primary</t>
        </is>
      </c>
      <c r="D84" s="15" t="inlineStr">
        <is>
          <t>SA4 6AU</t>
        </is>
      </c>
      <c r="E84" s="15" t="inlineStr">
        <is>
          <t>https://www.schoolsportsurvey.uk/t/y-g-g-pontybrenin-sw73</t>
        </is>
      </c>
      <c r="F84" s="15" t="inlineStr">
        <is>
          <t>https://www.schoolsportsurvey.uk/s/south-west-wales-y-g-g-pontybrenin-sw73/</t>
        </is>
      </c>
      <c r="G84" s="15" t="inlineStr">
        <is>
          <t>email address required</t>
        </is>
      </c>
      <c r="H84" s="15" t="inlineStr">
        <is>
          <t>https://www.schoolsportsurvey.uk/dashboard/yggpontybreninsw73</t>
        </is>
      </c>
    </row>
    <row r="85" ht="30" customHeight="1">
      <c r="A85" s="14" t="inlineStr">
        <is>
          <t>Swansea</t>
        </is>
      </c>
      <c r="B85" s="14" t="inlineStr">
        <is>
          <t>Y.G.G. TIRDEUNAW</t>
        </is>
      </c>
      <c r="C85" s="14" t="inlineStr">
        <is>
          <t>Primary</t>
        </is>
      </c>
      <c r="D85" s="14" t="inlineStr">
        <is>
          <t>SA5 7HW</t>
        </is>
      </c>
      <c r="E85" s="14" t="inlineStr">
        <is>
          <t>https://www.schoolsportsurvey.uk/t/y-g-g-tirdeunaw-sw74</t>
        </is>
      </c>
      <c r="F85" s="14" t="inlineStr">
        <is>
          <t>https://www.schoolsportsurvey.uk/s/south-west-wales-y-g-g-tirdeunaw-sw74/</t>
        </is>
      </c>
      <c r="G85" s="14" t="inlineStr">
        <is>
          <t>email address required</t>
        </is>
      </c>
      <c r="H85" s="14" t="inlineStr">
        <is>
          <t>https://www.schoolsportsurvey.uk/dashboard/yggtirdeunawsw74</t>
        </is>
      </c>
    </row>
    <row r="86" ht="30" customHeight="1">
      <c r="A86" s="14" t="inlineStr">
        <is>
          <t>Swansea</t>
        </is>
      </c>
      <c r="B86" s="14" t="inlineStr">
        <is>
          <t>YGG TANYLAN</t>
        </is>
      </c>
      <c r="C86" s="14" t="inlineStr">
        <is>
          <t>Primary</t>
        </is>
      </c>
      <c r="D86" s="14" t="inlineStr">
        <is>
          <t>SA6 7DU</t>
        </is>
      </c>
      <c r="E86" s="14" t="inlineStr">
        <is>
          <t>https://www.schoolsportsurvey.uk/t/ygg-tanylan-sw75</t>
        </is>
      </c>
      <c r="F86" s="14" t="inlineStr">
        <is>
          <t>https://www.schoolsportsurvey.uk/s/south-west-wales-ygg-tanylan-sw75/</t>
        </is>
      </c>
      <c r="G86" s="14" t="inlineStr">
        <is>
          <t>email address required</t>
        </is>
      </c>
      <c r="H86" s="14" t="inlineStr">
        <is>
          <t>https://www.schoolsportsurvey.uk/dashboard/yggtanylansw75</t>
        </is>
      </c>
    </row>
    <row r="87" ht="30" customHeight="1">
      <c r="A87" s="14" t="inlineStr">
        <is>
          <t>Swansea</t>
        </is>
      </c>
      <c r="B87" s="14" t="inlineStr">
        <is>
          <t>YNYSTAWE PRIMARY SCHOOL</t>
        </is>
      </c>
      <c r="C87" s="14" t="inlineStr">
        <is>
          <t>Primary</t>
        </is>
      </c>
      <c r="D87" s="14" t="inlineStr">
        <is>
          <t>SA6 5AY</t>
        </is>
      </c>
      <c r="E87" s="14" t="inlineStr">
        <is>
          <t>https://www.schoolsportsurvey.uk/t/ynystawe-primary-school-sw76</t>
        </is>
      </c>
      <c r="F87" s="14" t="inlineStr">
        <is>
          <t>https://www.schoolsportsurvey.uk/s/south-west-wales-ynystawe-primary-school-sw76/</t>
        </is>
      </c>
      <c r="G87" s="14" t="inlineStr">
        <is>
          <t>ynystawe.primary@swansea-edunet.gov.uk</t>
        </is>
      </c>
      <c r="H87" s="14" t="inlineStr">
        <is>
          <t>https://www.schoolsportsurvey.uk/dashboard/ynystaweprimaryschoolsw76</t>
        </is>
      </c>
    </row>
    <row r="88" ht="30" customHeight="1">
      <c r="A88" s="14" t="inlineStr">
        <is>
          <t>Swansea</t>
        </is>
      </c>
      <c r="B88" s="14" t="inlineStr">
        <is>
          <t>YSGOL GYMRAEG Y LOGIN FACH</t>
        </is>
      </c>
      <c r="C88" s="14" t="inlineStr">
        <is>
          <t>Primary</t>
        </is>
      </c>
      <c r="D88" s="14" t="inlineStr">
        <is>
          <t>SA5 4ST</t>
        </is>
      </c>
      <c r="E88" s="14" t="inlineStr">
        <is>
          <t>https://www.schoolsportsurvey.uk/t/ysgol-gymraeg-y-login-fach-sw79</t>
        </is>
      </c>
      <c r="F88" s="14" t="inlineStr">
        <is>
          <t>https://www.schoolsportsurvey.uk/s/south-west-wales-ysgol-gymraeg-y-login-fach-sw79/</t>
        </is>
      </c>
      <c r="G88" s="14" t="inlineStr">
        <is>
          <t>ygg.loginfach@swansea-edunet.gov.uk</t>
        </is>
      </c>
      <c r="H88" s="14" t="inlineStr">
        <is>
          <t>https://www.schoolsportsurvey.uk/dashboard/ysgolgymraegyloginfachsw79</t>
        </is>
      </c>
    </row>
    <row r="89" ht="30" customHeight="1">
      <c r="A89" s="14" t="inlineStr">
        <is>
          <t>Swansea</t>
        </is>
      </c>
      <c r="B89" s="14" t="inlineStr">
        <is>
          <t>Ysgol Crug Glas</t>
        </is>
      </c>
      <c r="C89" s="14" t="inlineStr">
        <is>
          <t>Combined</t>
        </is>
      </c>
      <c r="D89" s="14" t="inlineStr">
        <is>
          <t>SA1 1QA</t>
        </is>
      </c>
      <c r="E89" s="14" t="inlineStr">
        <is>
          <t>https://www.schoolsportsurvey.uk/t/ysgol-crug-glas-sw01</t>
        </is>
      </c>
      <c r="F89" s="14" t="inlineStr">
        <is>
          <t>https://www.schoolsportsurvey.uk/s/south-west-wales-ysgol-crug-glas-sw01/</t>
        </is>
      </c>
      <c r="G89" s="14" t="inlineStr">
        <is>
          <t>email address required</t>
        </is>
      </c>
      <c r="H89" s="14" t="inlineStr">
        <is>
          <t>https://www.schoolsportsurvey.uk/dashboard/ysgolcrugglassw01</t>
        </is>
      </c>
    </row>
    <row r="90" ht="30" customHeight="1">
      <c r="A90" s="15" t="inlineStr">
        <is>
          <t>Swansea</t>
        </is>
      </c>
      <c r="B90" s="15" t="inlineStr">
        <is>
          <t>Ysgol Gyfun Gwyr</t>
        </is>
      </c>
      <c r="C90" s="15" t="inlineStr">
        <is>
          <t>Secondary</t>
        </is>
      </c>
      <c r="D90" s="15" t="inlineStr">
        <is>
          <t>SA4 3DD</t>
        </is>
      </c>
      <c r="E90" s="15" t="inlineStr">
        <is>
          <t>https://www.schoolsportsurvey.uk/t/ysgol-gyfun-gwyr-sw92</t>
        </is>
      </c>
      <c r="F90" s="15" t="inlineStr">
        <is>
          <t>https://www.schoolsportsurvey.uk/s/south-west-wales-ysgol-gyfun-gwyr-sw92/</t>
        </is>
      </c>
      <c r="G90" s="15" t="inlineStr">
        <is>
          <t>ysgol.gyfun.gwyr@swansea-edunet.gov.uk</t>
        </is>
      </c>
      <c r="H90" s="15" t="inlineStr">
        <is>
          <t>https://www.schoolsportsurvey.uk/dashboard/ysgolgyfungwyrsw92</t>
        </is>
      </c>
    </row>
    <row r="91" ht="30" customHeight="1">
      <c r="A91" s="14" t="inlineStr">
        <is>
          <t>Swansea</t>
        </is>
      </c>
      <c r="B91" s="14" t="inlineStr">
        <is>
          <t>Ysgol Gyfun Gymraeg Bryn Tawe</t>
        </is>
      </c>
      <c r="C91" s="14" t="inlineStr">
        <is>
          <t>Secondary</t>
        </is>
      </c>
      <c r="D91" s="14" t="inlineStr">
        <is>
          <t>SA5 7BU</t>
        </is>
      </c>
      <c r="E91" s="14" t="inlineStr">
        <is>
          <t>https://www.schoolsportsurvey.uk/t/ysgol-gyfun-gymraeg-bryn-tawe-sw93</t>
        </is>
      </c>
      <c r="F91" s="14" t="inlineStr">
        <is>
          <t>https://www.schoolsportsurvey.uk/s/south-west-wales-ysgol-gyfun-gymraeg-bryn-tawe-sw93/</t>
        </is>
      </c>
      <c r="G91" s="14" t="inlineStr">
        <is>
          <t>daviess456@hwbcymru.net, swyddfabryntawe5@hwbcymru.net</t>
        </is>
      </c>
      <c r="H91" s="14" t="inlineStr">
        <is>
          <t>https://www.schoolsportsurvey.uk/dashboard/ysgolgyfungymraegbryntawesw93</t>
        </is>
      </c>
    </row>
    <row r="92" ht="30" customHeight="1">
      <c r="A92" s="15" t="inlineStr">
        <is>
          <t>Swansea</t>
        </is>
      </c>
      <c r="B92" s="15" t="inlineStr">
        <is>
          <t>Ysgol Gymraeg  Lon Las</t>
        </is>
      </c>
      <c r="C92" s="15" t="inlineStr">
        <is>
          <t>Primary</t>
        </is>
      </c>
      <c r="D92" s="15" t="inlineStr">
        <is>
          <t>SA7 9RW</t>
        </is>
      </c>
      <c r="E92" s="15" t="inlineStr">
        <is>
          <t>https://www.schoolsportsurvey.uk/t/ysgol-gymraeg-lon-las-sw77</t>
        </is>
      </c>
      <c r="F92" s="15" t="inlineStr">
        <is>
          <t>https://www.schoolsportsurvey.uk/s/south-west-wales-ysgol-gymraeg-lon-las-sw77/</t>
        </is>
      </c>
      <c r="G92" s="15" t="inlineStr">
        <is>
          <t>6702232_ygggellionnen@hwbcymru.net, 6702235_yggllwynderw@hwbcymru.net, jonesb934@hwbcymru.net, ygglonlas@ygglonlas.swansea.sch.uk, yggtirdeunaw@yggtirdeunaw.swansea.sch.uk, ygg.bryniago@swansea-edunet.gov.uk, yggtan-y-lan@swansea-edunet.gov.uk</t>
        </is>
      </c>
      <c r="H92" s="15" t="inlineStr">
        <is>
          <t>https://www.schoolsportsurvey.uk/dashboard/ysgolgymraeglonlassw77</t>
        </is>
      </c>
    </row>
    <row r="93" ht="30" customHeight="1">
      <c r="A93" s="14" t="inlineStr">
        <is>
          <t>Swansea</t>
        </is>
      </c>
      <c r="B93" s="14" t="inlineStr">
        <is>
          <t>Ysgol Gymraeg Y Cwm</t>
        </is>
      </c>
      <c r="C93" s="14" t="inlineStr">
        <is>
          <t>Primary</t>
        </is>
      </c>
      <c r="D93" s="14" t="inlineStr">
        <is>
          <t>SA1 7DL</t>
        </is>
      </c>
      <c r="E93" s="14" t="inlineStr">
        <is>
          <t>https://www.schoolsportsurvey.uk/t/ysgol-gymraeg-y-cwm-sw78</t>
        </is>
      </c>
      <c r="F93" s="14" t="inlineStr">
        <is>
          <t>https://www.schoolsportsurvey.uk/s/south-west-wales-ysgol-gymraeg-y-cwm-sw78/</t>
        </is>
      </c>
      <c r="G93" s="14" t="inlineStr">
        <is>
          <t>enquiries@anturcwm.org, cwm.glasprimary@swansea-edunet.gov.uk, ygg.brynymor@swansea-edunet.gov.uk, ygycwm@swansea-edunet.gov.uk</t>
        </is>
      </c>
      <c r="H93" s="14" t="inlineStr">
        <is>
          <t>https://www.schoolsportsurvey.uk/dashboard/ysgolgymraegycwmsw78</t>
        </is>
      </c>
    </row>
    <row r="94" ht="30" customHeight="1">
      <c r="A94" s="15" t="inlineStr">
        <is>
          <t>Swansea</t>
        </is>
      </c>
      <c r="B94" s="15" t="inlineStr">
        <is>
          <t>Ysgol Pen-Y-Bryn</t>
        </is>
      </c>
      <c r="C94" s="15" t="inlineStr">
        <is>
          <t>Combined</t>
        </is>
      </c>
      <c r="D94" s="15" t="inlineStr">
        <is>
          <t>SA6 7PA</t>
        </is>
      </c>
      <c r="E94" s="15" t="inlineStr">
        <is>
          <t>https://www.schoolsportsurvey.uk/t/ysgol-pen-y-bryn-sw02</t>
        </is>
      </c>
      <c r="F94" s="15" t="inlineStr">
        <is>
          <t>https://www.schoolsportsurvey.uk/s/south-west-wales-ysgol-pen-y-bryn-sw02/</t>
        </is>
      </c>
      <c r="G94" s="15" t="inlineStr">
        <is>
          <t>email address required</t>
        </is>
      </c>
      <c r="H94" s="15" t="inlineStr">
        <is>
          <t>https://www.schoolsportsurvey.uk/dashboard/ysgolpenybrynsw02</t>
        </is>
      </c>
    </row>
  </sheetData>
  <autoFilter ref="A1:H94"/>
  <conditionalFormatting sqref="G1:G1048576">
    <cfRule type="containsText" priority="1" operator="containsText" dxfId="0" text="email address required">
      <formula>NOT(ISERROR(SEARCH("email address required",G1)))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2026-04-20T13:22:04Z</dcterms:created>
  <dcterms:modified xsi:type="dcterms:W3CDTF">2026-06-09T22:48:47Z</dcterms:modified>
  <cp:lastModifiedBy>Alexander Howson</cp:lastModifiedBy>
</cp:coreProperties>
</file>